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calcPr calcId="125725"/>
</workbook>
</file>

<file path=xl/sharedStrings.xml><?xml version="1.0" encoding="utf-8"?>
<sst xmlns="http://schemas.openxmlformats.org/spreadsheetml/2006/main" count="66" uniqueCount="66">
  <si>
    <t>(按姓氏笔画排序)</t>
  </si>
  <si>
    <t>姓名</t>
  </si>
  <si>
    <t>手机号后四位</t>
  </si>
  <si>
    <t>吕琦琦</t>
  </si>
  <si>
    <t>张梦佳</t>
  </si>
  <si>
    <t>王琪</t>
  </si>
  <si>
    <t>黄晓寒</t>
  </si>
  <si>
    <t>刘璐</t>
  </si>
  <si>
    <t>邱启祥</t>
  </si>
  <si>
    <t>李佩颖</t>
  </si>
  <si>
    <t>李艳秀</t>
  </si>
  <si>
    <t>阴骏君</t>
  </si>
  <si>
    <t>解林雨</t>
  </si>
  <si>
    <t>宋燕珊</t>
  </si>
  <si>
    <t>韦春晖</t>
  </si>
  <si>
    <t>黄微</t>
  </si>
  <si>
    <t>刘莹</t>
  </si>
  <si>
    <t>张健栋</t>
  </si>
  <si>
    <t>徐文姗</t>
  </si>
  <si>
    <t>公爱玲</t>
  </si>
  <si>
    <t>王敏</t>
  </si>
  <si>
    <t>高艺菲</t>
  </si>
  <si>
    <t>陶慧</t>
  </si>
  <si>
    <t>刘广玲</t>
  </si>
  <si>
    <t>唐麟</t>
  </si>
  <si>
    <t>崔娜</t>
  </si>
  <si>
    <t>杨舒君</t>
  </si>
  <si>
    <t>薛敏</t>
  </si>
  <si>
    <t>赵志伟</t>
  </si>
  <si>
    <t>刘晗</t>
  </si>
  <si>
    <t>王淑琳</t>
  </si>
  <si>
    <t>马艳霞</t>
  </si>
  <si>
    <t>姜珊</t>
  </si>
  <si>
    <t>王俊花</t>
  </si>
  <si>
    <t>孙朝霞</t>
  </si>
  <si>
    <t>山东广电网络有限公司临沂分公司
入围笔试人员名单</t>
    <phoneticPr fontId="4" type="noConversion"/>
  </si>
  <si>
    <t>7036</t>
    <phoneticPr fontId="4" type="noConversion"/>
  </si>
  <si>
    <t>6096</t>
    <phoneticPr fontId="4" type="noConversion"/>
  </si>
  <si>
    <t>2107</t>
    <phoneticPr fontId="4" type="noConversion"/>
  </si>
  <si>
    <t>9036</t>
    <phoneticPr fontId="4" type="noConversion"/>
  </si>
  <si>
    <t>9866</t>
    <phoneticPr fontId="4" type="noConversion"/>
  </si>
  <si>
    <t>1968</t>
    <phoneticPr fontId="4" type="noConversion"/>
  </si>
  <si>
    <t>7096</t>
    <phoneticPr fontId="4" type="noConversion"/>
  </si>
  <si>
    <t>3002</t>
    <phoneticPr fontId="4" type="noConversion"/>
  </si>
  <si>
    <t>5732</t>
    <phoneticPr fontId="4" type="noConversion"/>
  </si>
  <si>
    <t>6820</t>
    <phoneticPr fontId="4" type="noConversion"/>
  </si>
  <si>
    <t>8738</t>
    <phoneticPr fontId="4" type="noConversion"/>
  </si>
  <si>
    <t>8968</t>
    <phoneticPr fontId="4" type="noConversion"/>
  </si>
  <si>
    <t>5586</t>
    <phoneticPr fontId="4" type="noConversion"/>
  </si>
  <si>
    <t>3570</t>
    <phoneticPr fontId="4" type="noConversion"/>
  </si>
  <si>
    <t>7969</t>
    <phoneticPr fontId="4" type="noConversion"/>
  </si>
  <si>
    <t>2584</t>
    <phoneticPr fontId="4" type="noConversion"/>
  </si>
  <si>
    <t>4627</t>
    <phoneticPr fontId="4" type="noConversion"/>
  </si>
  <si>
    <t>9965</t>
    <phoneticPr fontId="4" type="noConversion"/>
  </si>
  <si>
    <t>2157</t>
    <phoneticPr fontId="4" type="noConversion"/>
  </si>
  <si>
    <t>6931</t>
    <phoneticPr fontId="4" type="noConversion"/>
  </si>
  <si>
    <t>8673</t>
    <phoneticPr fontId="4" type="noConversion"/>
  </si>
  <si>
    <t>3970</t>
    <phoneticPr fontId="4" type="noConversion"/>
  </si>
  <si>
    <t>4882</t>
    <phoneticPr fontId="4" type="noConversion"/>
  </si>
  <si>
    <t>8518</t>
    <phoneticPr fontId="4" type="noConversion"/>
  </si>
  <si>
    <t>2178</t>
    <phoneticPr fontId="4" type="noConversion"/>
  </si>
  <si>
    <t>7529</t>
    <phoneticPr fontId="4" type="noConversion"/>
  </si>
  <si>
    <t>9997</t>
    <phoneticPr fontId="4" type="noConversion"/>
  </si>
  <si>
    <t>1159</t>
    <phoneticPr fontId="4" type="noConversion"/>
  </si>
  <si>
    <t>0347</t>
    <phoneticPr fontId="4" type="noConversion"/>
  </si>
  <si>
    <t>8083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</si>
</sst>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>
      <selection activeCell="A4" sqref="A4:XFD35"/>
    </sheetView>
  </sheetViews>
  <sheetFormatPr defaultColWidth="9" defaultRowHeight="13.5"/>
  <cols>
    <col min="1" max="1" width="22.75" customWidth="1"/>
    <col min="2" max="2" width="24.875" customWidth="1"/>
  </cols>
  <sheetData>
    <row r="1" spans="1:2" ht="50.25" customHeight="1">
      <c r="A1" s="7" t="s">
        <v>35</v>
      </c>
      <c r="B1" s="7"/>
    </row>
    <row r="2" spans="1:2" ht="23.25" customHeight="1">
      <c r="A2" s="8" t="s">
        <v>0</v>
      </c>
      <c r="B2" s="8"/>
    </row>
    <row r="3" spans="1:2" ht="27" customHeight="1">
      <c r="A3" s="1" t="s">
        <v>1</v>
      </c>
      <c r="B3" s="2" t="s">
        <v>2</v>
      </c>
    </row>
    <row r="4" spans="1:2" ht="14.25" customHeight="1">
      <c r="A4" s="4" t="s">
        <v>31</v>
      </c>
      <c r="B4" s="6" t="s">
        <v>64</v>
      </c>
    </row>
    <row r="5" spans="1:2" ht="14.25" customHeight="1">
      <c r="A5" s="4" t="s">
        <v>33</v>
      </c>
      <c r="B5" s="5">
        <v>5513</v>
      </c>
    </row>
    <row r="6" spans="1:2" ht="14.25" customHeight="1">
      <c r="A6" s="4" t="s">
        <v>20</v>
      </c>
      <c r="B6" s="6" t="s">
        <v>53</v>
      </c>
    </row>
    <row r="7" spans="1:2" ht="14.25" customHeight="1">
      <c r="A7" s="4" t="s">
        <v>30</v>
      </c>
      <c r="B7" s="6" t="s">
        <v>63</v>
      </c>
    </row>
    <row r="8" spans="1:2" ht="14.25" customHeight="1">
      <c r="A8" s="4" t="s">
        <v>5</v>
      </c>
      <c r="B8" s="3" t="s">
        <v>38</v>
      </c>
    </row>
    <row r="9" spans="1:2" ht="14.25" customHeight="1">
      <c r="A9" s="4" t="s">
        <v>14</v>
      </c>
      <c r="B9" s="6" t="s">
        <v>47</v>
      </c>
    </row>
    <row r="10" spans="1:2" ht="14.25" customHeight="1">
      <c r="A10" s="4" t="s">
        <v>19</v>
      </c>
      <c r="B10" s="6" t="s">
        <v>52</v>
      </c>
    </row>
    <row r="11" spans="1:2" ht="14.25" customHeight="1">
      <c r="A11" s="4" t="s">
        <v>3</v>
      </c>
      <c r="B11" s="3" t="s">
        <v>36</v>
      </c>
    </row>
    <row r="12" spans="1:2" ht="14.25" customHeight="1">
      <c r="A12" s="4" t="s">
        <v>23</v>
      </c>
      <c r="B12" s="6" t="s">
        <v>56</v>
      </c>
    </row>
    <row r="13" spans="1:2" ht="14.25" customHeight="1">
      <c r="A13" s="4" t="s">
        <v>16</v>
      </c>
      <c r="B13" s="6" t="s">
        <v>49</v>
      </c>
    </row>
    <row r="14" spans="1:2" ht="14.25" customHeight="1">
      <c r="A14" s="4" t="s">
        <v>29</v>
      </c>
      <c r="B14" s="6" t="s">
        <v>62</v>
      </c>
    </row>
    <row r="15" spans="1:2" ht="14.25" customHeight="1">
      <c r="A15" s="4" t="s">
        <v>7</v>
      </c>
      <c r="B15" s="3" t="s">
        <v>40</v>
      </c>
    </row>
    <row r="16" spans="1:2" ht="14.25" customHeight="1">
      <c r="A16" s="4" t="s">
        <v>34</v>
      </c>
      <c r="B16" s="6" t="s">
        <v>65</v>
      </c>
    </row>
    <row r="17" spans="1:2" ht="14.25" customHeight="1">
      <c r="A17" s="4" t="s">
        <v>11</v>
      </c>
      <c r="B17" s="6" t="s">
        <v>44</v>
      </c>
    </row>
    <row r="18" spans="1:2" ht="14.25" customHeight="1">
      <c r="A18" s="4" t="s">
        <v>9</v>
      </c>
      <c r="B18" s="3" t="s">
        <v>42</v>
      </c>
    </row>
    <row r="19" spans="1:2" ht="14.25" customHeight="1">
      <c r="A19" s="4" t="s">
        <v>10</v>
      </c>
      <c r="B19" s="3" t="s">
        <v>43</v>
      </c>
    </row>
    <row r="20" spans="1:2" ht="14.25" customHeight="1">
      <c r="A20" s="4" t="s">
        <v>26</v>
      </c>
      <c r="B20" s="6" t="s">
        <v>59</v>
      </c>
    </row>
    <row r="21" spans="1:2" ht="14.25" customHeight="1">
      <c r="A21" s="4" t="s">
        <v>8</v>
      </c>
      <c r="B21" s="3" t="s">
        <v>41</v>
      </c>
    </row>
    <row r="22" spans="1:2" ht="14.25" customHeight="1">
      <c r="A22" s="4" t="s">
        <v>13</v>
      </c>
      <c r="B22" s="6" t="s">
        <v>46</v>
      </c>
    </row>
    <row r="23" spans="1:2" ht="14.25" customHeight="1">
      <c r="A23" s="4" t="s">
        <v>17</v>
      </c>
      <c r="B23" s="6" t="s">
        <v>50</v>
      </c>
    </row>
    <row r="24" spans="1:2" ht="14.25" customHeight="1">
      <c r="A24" s="4" t="s">
        <v>4</v>
      </c>
      <c r="B24" s="3" t="s">
        <v>37</v>
      </c>
    </row>
    <row r="25" spans="1:2" ht="14.25" customHeight="1">
      <c r="A25" s="4" t="s">
        <v>28</v>
      </c>
      <c r="B25" s="6" t="s">
        <v>61</v>
      </c>
    </row>
    <row r="26" spans="1:2" ht="14.25" customHeight="1">
      <c r="A26" s="4" t="s">
        <v>32</v>
      </c>
      <c r="B26" s="5">
        <v>2967</v>
      </c>
    </row>
    <row r="27" spans="1:2" ht="14.25" customHeight="1">
      <c r="A27" s="4" t="s">
        <v>18</v>
      </c>
      <c r="B27" s="6" t="s">
        <v>51</v>
      </c>
    </row>
    <row r="28" spans="1:2" ht="14.25" customHeight="1">
      <c r="A28" s="4" t="s">
        <v>21</v>
      </c>
      <c r="B28" s="6" t="s">
        <v>54</v>
      </c>
    </row>
    <row r="29" spans="1:2" ht="14.25" customHeight="1">
      <c r="A29" s="4" t="s">
        <v>24</v>
      </c>
      <c r="B29" s="6" t="s">
        <v>57</v>
      </c>
    </row>
    <row r="30" spans="1:2" ht="14.25" customHeight="1">
      <c r="A30" s="4" t="s">
        <v>22</v>
      </c>
      <c r="B30" s="6" t="s">
        <v>55</v>
      </c>
    </row>
    <row r="31" spans="1:2" ht="14.25" customHeight="1">
      <c r="A31" s="4" t="s">
        <v>6</v>
      </c>
      <c r="B31" s="3" t="s">
        <v>39</v>
      </c>
    </row>
    <row r="32" spans="1:2" ht="14.25" customHeight="1">
      <c r="A32" s="4" t="s">
        <v>15</v>
      </c>
      <c r="B32" s="6" t="s">
        <v>48</v>
      </c>
    </row>
    <row r="33" spans="1:2" ht="14.25" customHeight="1">
      <c r="A33" s="4" t="s">
        <v>25</v>
      </c>
      <c r="B33" s="6" t="s">
        <v>58</v>
      </c>
    </row>
    <row r="34" spans="1:2" ht="14.25" customHeight="1">
      <c r="A34" s="4" t="s">
        <v>12</v>
      </c>
      <c r="B34" s="6" t="s">
        <v>45</v>
      </c>
    </row>
    <row r="35" spans="1:2" ht="14.25" customHeight="1">
      <c r="A35" s="4" t="s">
        <v>27</v>
      </c>
      <c r="B35" s="6" t="s">
        <v>60</v>
      </c>
    </row>
  </sheetData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