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入围笔试人员名单（2019）" sheetId="1" r:id="rId1"/>
  </sheets>
  <definedNames/>
  <calcPr fullCalcOnLoad="1"/>
</workbook>
</file>

<file path=xl/sharedStrings.xml><?xml version="1.0" encoding="utf-8"?>
<sst xmlns="http://schemas.openxmlformats.org/spreadsheetml/2006/main" count="214" uniqueCount="212">
  <si>
    <t>(按姓氏笔画排序)</t>
  </si>
  <si>
    <t>姓名</t>
  </si>
  <si>
    <t>手机号后四位</t>
  </si>
  <si>
    <t>丁仕伟</t>
  </si>
  <si>
    <t>丁兆波</t>
  </si>
  <si>
    <t>卜祥杰</t>
  </si>
  <si>
    <t>于安泓</t>
  </si>
  <si>
    <t>于典文</t>
  </si>
  <si>
    <t>马雷</t>
  </si>
  <si>
    <t>马煜</t>
  </si>
  <si>
    <t>王珊</t>
  </si>
  <si>
    <t>王真真</t>
  </si>
  <si>
    <t>王晓雨</t>
  </si>
  <si>
    <t>王倩</t>
  </si>
  <si>
    <t>王婧文</t>
  </si>
  <si>
    <t>王锡鹏</t>
  </si>
  <si>
    <t>王靖雯</t>
  </si>
  <si>
    <t>尹月</t>
  </si>
  <si>
    <t>孔凡恒</t>
  </si>
  <si>
    <t>龙浩</t>
  </si>
  <si>
    <t>申政杰</t>
  </si>
  <si>
    <t>田原</t>
  </si>
  <si>
    <t>付先进</t>
  </si>
  <si>
    <t xml:space="preserve">冯启伟 </t>
  </si>
  <si>
    <t>匡繁荣</t>
  </si>
  <si>
    <t>刘伟</t>
  </si>
  <si>
    <t>孙文峰</t>
  </si>
  <si>
    <t>孙杨</t>
  </si>
  <si>
    <t>孙良升</t>
  </si>
  <si>
    <t>牟宫儒</t>
  </si>
  <si>
    <t>杜岳阳</t>
  </si>
  <si>
    <t>李龙飞</t>
  </si>
  <si>
    <t>李丽</t>
  </si>
  <si>
    <t>李肖楠</t>
  </si>
  <si>
    <t>李佳玥</t>
  </si>
  <si>
    <t>李瑶</t>
  </si>
  <si>
    <t>杨晨</t>
  </si>
  <si>
    <t>宋洁</t>
  </si>
  <si>
    <t>宋晓祥</t>
  </si>
  <si>
    <t>宋铖</t>
  </si>
  <si>
    <t>张小文</t>
  </si>
  <si>
    <t>张宸瑜</t>
  </si>
  <si>
    <t>张雪</t>
  </si>
  <si>
    <t>陈相鹏</t>
  </si>
  <si>
    <t>陈星宇</t>
  </si>
  <si>
    <t>陈梦洁</t>
  </si>
  <si>
    <t>岳守伟</t>
  </si>
  <si>
    <t>周晓阳</t>
  </si>
  <si>
    <t>孟玉</t>
  </si>
  <si>
    <t>孟令杰</t>
  </si>
  <si>
    <t>胡云鹏</t>
  </si>
  <si>
    <t>胡顺天</t>
  </si>
  <si>
    <t>秦子涵</t>
  </si>
  <si>
    <t>秦英</t>
  </si>
  <si>
    <t>秦浩</t>
  </si>
  <si>
    <t>贾彬</t>
  </si>
  <si>
    <t>倪艳</t>
  </si>
  <si>
    <t>徐丹丹</t>
  </si>
  <si>
    <t>徐烨</t>
  </si>
  <si>
    <t>徐雅敏</t>
  </si>
  <si>
    <t>高明李</t>
  </si>
  <si>
    <t>郭锐</t>
  </si>
  <si>
    <t>彭航</t>
  </si>
  <si>
    <t>滕飞</t>
  </si>
  <si>
    <t>滕晓</t>
  </si>
  <si>
    <t>6266</t>
  </si>
  <si>
    <t>3201</t>
  </si>
  <si>
    <t>1727</t>
  </si>
  <si>
    <t>5737</t>
  </si>
  <si>
    <t>2116</t>
  </si>
  <si>
    <t>2406</t>
  </si>
  <si>
    <t>6620</t>
  </si>
  <si>
    <t>4177</t>
  </si>
  <si>
    <t>8527</t>
  </si>
  <si>
    <t>9005</t>
  </si>
  <si>
    <t>7555</t>
  </si>
  <si>
    <t>7360</t>
  </si>
  <si>
    <t>6106</t>
  </si>
  <si>
    <t>5148</t>
  </si>
  <si>
    <t>5521</t>
  </si>
  <si>
    <t>9605</t>
  </si>
  <si>
    <t>3525</t>
  </si>
  <si>
    <t>6383</t>
  </si>
  <si>
    <t>5665</t>
  </si>
  <si>
    <t>7050</t>
  </si>
  <si>
    <t>8501</t>
  </si>
  <si>
    <t>0720</t>
  </si>
  <si>
    <t>8305</t>
  </si>
  <si>
    <t>4885</t>
  </si>
  <si>
    <t>9183</t>
  </si>
  <si>
    <t>1777</t>
  </si>
  <si>
    <t>6339</t>
  </si>
  <si>
    <t>8185</t>
  </si>
  <si>
    <t>8357</t>
  </si>
  <si>
    <t>8460</t>
  </si>
  <si>
    <t>4635</t>
  </si>
  <si>
    <t>7902</t>
  </si>
  <si>
    <t>1197</t>
  </si>
  <si>
    <t>4363</t>
  </si>
  <si>
    <t>9680</t>
  </si>
  <si>
    <t>0151</t>
  </si>
  <si>
    <t>3305</t>
  </si>
  <si>
    <t>1603</t>
  </si>
  <si>
    <t>1664</t>
  </si>
  <si>
    <t>3888</t>
  </si>
  <si>
    <t>1866</t>
  </si>
  <si>
    <t>1720</t>
  </si>
  <si>
    <t>1456</t>
  </si>
  <si>
    <t>9348</t>
  </si>
  <si>
    <t>1675</t>
  </si>
  <si>
    <t>7895</t>
  </si>
  <si>
    <t>2500</t>
  </si>
  <si>
    <t>0106</t>
  </si>
  <si>
    <t>8731</t>
  </si>
  <si>
    <t>3960</t>
  </si>
  <si>
    <t>1928</t>
  </si>
  <si>
    <t>4725</t>
  </si>
  <si>
    <t>4667</t>
  </si>
  <si>
    <t>3026</t>
  </si>
  <si>
    <t>0670</t>
  </si>
  <si>
    <t>0470</t>
  </si>
  <si>
    <t>7744</t>
  </si>
  <si>
    <t>5519</t>
  </si>
  <si>
    <t>0515</t>
  </si>
  <si>
    <t>1719</t>
  </si>
  <si>
    <t>1897</t>
  </si>
  <si>
    <t>8771</t>
  </si>
  <si>
    <t>2019</t>
  </si>
  <si>
    <t>8668</t>
  </si>
  <si>
    <t>1083</t>
  </si>
  <si>
    <t>8169</t>
  </si>
  <si>
    <t>3355</t>
  </si>
  <si>
    <t>3762</t>
  </si>
  <si>
    <t>5645</t>
  </si>
  <si>
    <t>9258</t>
  </si>
  <si>
    <t>1486</t>
  </si>
  <si>
    <t>4113</t>
  </si>
  <si>
    <t>7690</t>
  </si>
  <si>
    <t>9365</t>
  </si>
  <si>
    <t>1479</t>
  </si>
  <si>
    <t>1112</t>
  </si>
  <si>
    <t>8285</t>
  </si>
  <si>
    <t>5082</t>
  </si>
  <si>
    <t>2335</t>
  </si>
  <si>
    <t>9915</t>
  </si>
  <si>
    <t>8838</t>
  </si>
  <si>
    <t>7761</t>
  </si>
  <si>
    <t>6229</t>
  </si>
  <si>
    <t>0223</t>
  </si>
  <si>
    <t>5878</t>
  </si>
  <si>
    <t>7788</t>
  </si>
  <si>
    <t>3698</t>
  </si>
  <si>
    <t>5475</t>
  </si>
  <si>
    <t>6014</t>
  </si>
  <si>
    <t>9967</t>
  </si>
  <si>
    <t>8197</t>
  </si>
  <si>
    <t>8420</t>
  </si>
  <si>
    <t>4017</t>
  </si>
  <si>
    <t>2640</t>
  </si>
  <si>
    <t>5987</t>
  </si>
  <si>
    <t>3269</t>
  </si>
  <si>
    <t>0770</t>
  </si>
  <si>
    <t>3363</t>
  </si>
  <si>
    <t>2585</t>
  </si>
  <si>
    <t>8030</t>
  </si>
  <si>
    <t>6954</t>
  </si>
  <si>
    <t>5073</t>
  </si>
  <si>
    <t>8957</t>
  </si>
  <si>
    <t>8263</t>
  </si>
  <si>
    <t>8977</t>
  </si>
  <si>
    <t>山东广电网络有限公司日照分公司
入围笔试人员名单</t>
  </si>
  <si>
    <t>牟晓雯</t>
  </si>
  <si>
    <t>李天宇</t>
  </si>
  <si>
    <t>李绚</t>
  </si>
  <si>
    <t>李雪颖</t>
  </si>
  <si>
    <t>李超</t>
  </si>
  <si>
    <t>宋欣洋</t>
  </si>
  <si>
    <t>陈丽</t>
  </si>
  <si>
    <t>陈洪部</t>
  </si>
  <si>
    <t>陈晓</t>
  </si>
  <si>
    <t>季祚玉</t>
  </si>
  <si>
    <t>郑军华</t>
  </si>
  <si>
    <t>郑凯丽</t>
  </si>
  <si>
    <t>郝晓伟</t>
  </si>
  <si>
    <t>胡金磊</t>
  </si>
  <si>
    <t>胡尊皓</t>
  </si>
  <si>
    <t>昝珊珊</t>
  </si>
  <si>
    <t>费军锋</t>
  </si>
  <si>
    <t>秦瑞</t>
  </si>
  <si>
    <t>聂晓斌</t>
  </si>
  <si>
    <t>徐佳伟</t>
  </si>
  <si>
    <t>高凡雅</t>
  </si>
  <si>
    <t>高宁</t>
  </si>
  <si>
    <t>高超</t>
  </si>
  <si>
    <t>高翔</t>
  </si>
  <si>
    <t>盛捷</t>
  </si>
  <si>
    <t>董晓</t>
  </si>
  <si>
    <t>惠志伟</t>
  </si>
  <si>
    <t>翟晓冰</t>
  </si>
  <si>
    <t>丁鹏</t>
  </si>
  <si>
    <t>卜华慧</t>
  </si>
  <si>
    <t>于世磊</t>
  </si>
  <si>
    <t>于洋</t>
  </si>
  <si>
    <t>万德成</t>
  </si>
  <si>
    <t>王代云</t>
  </si>
  <si>
    <t>王昊</t>
  </si>
  <si>
    <t>王祥鸣</t>
  </si>
  <si>
    <t>王焱</t>
  </si>
  <si>
    <t>王楠</t>
  </si>
  <si>
    <t>方婉乔</t>
  </si>
  <si>
    <t>刘政</t>
  </si>
  <si>
    <t>刘磊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</si>
</sst>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6"/>
      <color theme="1"/>
      <name val="Cambria"/>
      <family val="0"/>
    </font>
    <font>
      <sz val="14"/>
      <color theme="1"/>
      <name val="Cambria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/>
    <dxf>
      <font>
        <color rgb="FFFF0000"/>
      </font>
    </dxf>
    <dxf>
      <font>
        <color rgb="FFFF000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1">
      <selection activeCell="D29" sqref="D29"/>
    </sheetView>
  </sheetViews>
  <sheetFormatPr defaultColWidth="9.00390625" defaultRowHeight="15"/>
  <cols>
    <col min="1" max="1" width="27.8515625" style="0" customWidth="1"/>
    <col min="2" max="2" width="27.7109375" style="0" customWidth="1"/>
  </cols>
  <sheetData>
    <row r="1" spans="1:2" ht="50.25" customHeight="1">
      <c r="A1" s="3" t="s">
        <v>170</v>
      </c>
      <c r="B1" s="3"/>
    </row>
    <row r="2" spans="1:2" ht="23.25" customHeight="1">
      <c r="A2" s="4" t="s">
        <v>0</v>
      </c>
      <c r="B2" s="4"/>
    </row>
    <row r="3" spans="1:2" ht="27" customHeight="1">
      <c r="A3" s="1" t="s">
        <v>1</v>
      </c>
      <c r="B3" s="2" t="s">
        <v>2</v>
      </c>
    </row>
    <row r="4" spans="1:2" ht="14.25" customHeight="1">
      <c r="A4" s="5" t="s">
        <v>3</v>
      </c>
      <c r="B4" s="6" t="s">
        <v>65</v>
      </c>
    </row>
    <row r="5" spans="1:2" ht="14.25" customHeight="1">
      <c r="A5" s="5" t="s">
        <v>4</v>
      </c>
      <c r="B5" s="6" t="s">
        <v>66</v>
      </c>
    </row>
    <row r="6" spans="1:2" ht="14.25" customHeight="1">
      <c r="A6" s="5" t="s">
        <v>199</v>
      </c>
      <c r="B6" s="6" t="s">
        <v>67</v>
      </c>
    </row>
    <row r="7" spans="1:2" ht="14.25" customHeight="1">
      <c r="A7" s="5" t="s">
        <v>200</v>
      </c>
      <c r="B7" s="6" t="s">
        <v>68</v>
      </c>
    </row>
    <row r="8" spans="1:2" ht="14.25" customHeight="1">
      <c r="A8" s="5" t="s">
        <v>5</v>
      </c>
      <c r="B8" s="6" t="s">
        <v>69</v>
      </c>
    </row>
    <row r="9" spans="1:2" ht="14.25" customHeight="1">
      <c r="A9" s="5" t="s">
        <v>201</v>
      </c>
      <c r="B9" s="6" t="s">
        <v>70</v>
      </c>
    </row>
    <row r="10" spans="1:2" ht="14.25" customHeight="1">
      <c r="A10" s="5" t="s">
        <v>6</v>
      </c>
      <c r="B10" s="6" t="s">
        <v>71</v>
      </c>
    </row>
    <row r="11" spans="1:2" ht="14.25" customHeight="1">
      <c r="A11" s="5" t="s">
        <v>7</v>
      </c>
      <c r="B11" s="6" t="s">
        <v>72</v>
      </c>
    </row>
    <row r="12" spans="1:2" ht="14.25" customHeight="1">
      <c r="A12" s="5" t="s">
        <v>202</v>
      </c>
      <c r="B12" s="6" t="s">
        <v>73</v>
      </c>
    </row>
    <row r="13" spans="1:2" ht="14.25" customHeight="1">
      <c r="A13" s="5" t="s">
        <v>203</v>
      </c>
      <c r="B13" s="6" t="s">
        <v>74</v>
      </c>
    </row>
    <row r="14" spans="1:2" ht="14.25" customHeight="1">
      <c r="A14" s="5" t="s">
        <v>8</v>
      </c>
      <c r="B14" s="6" t="s">
        <v>75</v>
      </c>
    </row>
    <row r="15" spans="1:2" ht="14.25" customHeight="1">
      <c r="A15" s="5" t="s">
        <v>9</v>
      </c>
      <c r="B15" s="6" t="s">
        <v>76</v>
      </c>
    </row>
    <row r="16" spans="1:2" ht="14.25" customHeight="1">
      <c r="A16" s="5" t="s">
        <v>204</v>
      </c>
      <c r="B16" s="6" t="s">
        <v>77</v>
      </c>
    </row>
    <row r="17" spans="1:2" ht="14.25" customHeight="1">
      <c r="A17" s="5" t="s">
        <v>205</v>
      </c>
      <c r="B17" s="6" t="s">
        <v>78</v>
      </c>
    </row>
    <row r="18" spans="1:2" ht="14.25" customHeight="1">
      <c r="A18" s="5" t="s">
        <v>10</v>
      </c>
      <c r="B18" s="6" t="s">
        <v>79</v>
      </c>
    </row>
    <row r="19" spans="1:2" ht="14.25" customHeight="1">
      <c r="A19" s="5" t="s">
        <v>11</v>
      </c>
      <c r="B19" s="6" t="s">
        <v>80</v>
      </c>
    </row>
    <row r="20" spans="1:2" ht="14.25" customHeight="1">
      <c r="A20" s="5" t="s">
        <v>12</v>
      </c>
      <c r="B20" s="6" t="s">
        <v>81</v>
      </c>
    </row>
    <row r="21" spans="1:2" ht="14.25" customHeight="1">
      <c r="A21" s="5" t="s">
        <v>13</v>
      </c>
      <c r="B21" s="6" t="s">
        <v>82</v>
      </c>
    </row>
    <row r="22" spans="1:2" ht="14.25" customHeight="1">
      <c r="A22" s="7" t="s">
        <v>13</v>
      </c>
      <c r="B22" s="6" t="s">
        <v>83</v>
      </c>
    </row>
    <row r="23" spans="1:2" ht="14.25" customHeight="1">
      <c r="A23" s="5" t="s">
        <v>206</v>
      </c>
      <c r="B23" s="6" t="s">
        <v>84</v>
      </c>
    </row>
    <row r="24" spans="1:2" ht="14.25" customHeight="1">
      <c r="A24" s="8" t="s">
        <v>14</v>
      </c>
      <c r="B24" s="6" t="s">
        <v>85</v>
      </c>
    </row>
    <row r="25" spans="1:2" ht="14.25" customHeight="1">
      <c r="A25" s="5" t="s">
        <v>207</v>
      </c>
      <c r="B25" s="6" t="s">
        <v>86</v>
      </c>
    </row>
    <row r="26" spans="1:2" ht="14.25" customHeight="1">
      <c r="A26" s="5" t="s">
        <v>208</v>
      </c>
      <c r="B26" s="6" t="s">
        <v>87</v>
      </c>
    </row>
    <row r="27" spans="1:2" ht="14.25" customHeight="1">
      <c r="A27" s="5" t="s">
        <v>15</v>
      </c>
      <c r="B27" s="6" t="s">
        <v>88</v>
      </c>
    </row>
    <row r="28" spans="1:2" ht="14.25" customHeight="1">
      <c r="A28" s="5" t="s">
        <v>16</v>
      </c>
      <c r="B28" s="6" t="s">
        <v>89</v>
      </c>
    </row>
    <row r="29" spans="1:2" ht="14.25" customHeight="1">
      <c r="A29" s="5" t="s">
        <v>209</v>
      </c>
      <c r="B29" s="6" t="s">
        <v>90</v>
      </c>
    </row>
    <row r="30" spans="1:2" ht="14.25" customHeight="1">
      <c r="A30" s="5" t="s">
        <v>17</v>
      </c>
      <c r="B30" s="6" t="s">
        <v>91</v>
      </c>
    </row>
    <row r="31" spans="1:2" ht="14.25" customHeight="1">
      <c r="A31" s="5" t="s">
        <v>18</v>
      </c>
      <c r="B31" s="6" t="s">
        <v>92</v>
      </c>
    </row>
    <row r="32" spans="1:2" ht="14.25" customHeight="1">
      <c r="A32" s="5" t="s">
        <v>19</v>
      </c>
      <c r="B32" s="6" t="s">
        <v>93</v>
      </c>
    </row>
    <row r="33" spans="1:2" ht="14.25" customHeight="1">
      <c r="A33" s="5" t="s">
        <v>20</v>
      </c>
      <c r="B33" s="6" t="s">
        <v>94</v>
      </c>
    </row>
    <row r="34" spans="1:2" ht="14.25" customHeight="1">
      <c r="A34" s="5" t="s">
        <v>21</v>
      </c>
      <c r="B34" s="6" t="s">
        <v>95</v>
      </c>
    </row>
    <row r="35" spans="1:2" ht="14.25" customHeight="1">
      <c r="A35" s="5" t="s">
        <v>22</v>
      </c>
      <c r="B35" s="6" t="s">
        <v>96</v>
      </c>
    </row>
    <row r="36" spans="1:2" ht="14.25" customHeight="1">
      <c r="A36" s="5" t="s">
        <v>23</v>
      </c>
      <c r="B36" s="6" t="s">
        <v>97</v>
      </c>
    </row>
    <row r="37" spans="1:2" ht="14.25" customHeight="1">
      <c r="A37" s="5" t="s">
        <v>24</v>
      </c>
      <c r="B37" s="6" t="s">
        <v>98</v>
      </c>
    </row>
    <row r="38" spans="1:2" ht="14.25" customHeight="1">
      <c r="A38" s="5" t="s">
        <v>25</v>
      </c>
      <c r="B38" s="6" t="s">
        <v>99</v>
      </c>
    </row>
    <row r="39" spans="1:2" ht="14.25" customHeight="1">
      <c r="A39" s="5" t="s">
        <v>210</v>
      </c>
      <c r="B39" s="6" t="s">
        <v>100</v>
      </c>
    </row>
    <row r="40" spans="1:2" ht="14.25" customHeight="1">
      <c r="A40" s="5" t="s">
        <v>211</v>
      </c>
      <c r="B40" s="6" t="s">
        <v>101</v>
      </c>
    </row>
    <row r="41" spans="1:2" ht="14.25" customHeight="1">
      <c r="A41" s="5" t="s">
        <v>26</v>
      </c>
      <c r="B41" s="6" t="s">
        <v>102</v>
      </c>
    </row>
    <row r="42" spans="1:2" ht="14.25" customHeight="1">
      <c r="A42" s="5" t="s">
        <v>27</v>
      </c>
      <c r="B42" s="6" t="s">
        <v>103</v>
      </c>
    </row>
    <row r="43" spans="1:2" ht="14.25" customHeight="1">
      <c r="A43" s="5" t="s">
        <v>28</v>
      </c>
      <c r="B43" s="6" t="s">
        <v>104</v>
      </c>
    </row>
    <row r="44" spans="1:2" ht="14.25" customHeight="1">
      <c r="A44" s="5" t="s">
        <v>29</v>
      </c>
      <c r="B44" s="6" t="s">
        <v>105</v>
      </c>
    </row>
    <row r="45" spans="1:2" ht="14.25" customHeight="1">
      <c r="A45" s="5" t="s">
        <v>171</v>
      </c>
      <c r="B45" s="6" t="s">
        <v>106</v>
      </c>
    </row>
    <row r="46" spans="1:2" ht="14.25" customHeight="1">
      <c r="A46" s="5" t="s">
        <v>30</v>
      </c>
      <c r="B46" s="6" t="s">
        <v>107</v>
      </c>
    </row>
    <row r="47" spans="1:2" ht="14.25" customHeight="1">
      <c r="A47" s="5" t="s">
        <v>172</v>
      </c>
      <c r="B47" s="6" t="s">
        <v>108</v>
      </c>
    </row>
    <row r="48" spans="1:2" ht="14.25" customHeight="1">
      <c r="A48" s="5" t="s">
        <v>31</v>
      </c>
      <c r="B48" s="6" t="s">
        <v>109</v>
      </c>
    </row>
    <row r="49" spans="1:2" ht="14.25" customHeight="1">
      <c r="A49" s="5" t="s">
        <v>32</v>
      </c>
      <c r="B49" s="6" t="s">
        <v>110</v>
      </c>
    </row>
    <row r="50" spans="1:2" ht="14.25" customHeight="1">
      <c r="A50" s="5" t="s">
        <v>32</v>
      </c>
      <c r="B50" s="6" t="s">
        <v>111</v>
      </c>
    </row>
    <row r="51" spans="1:2" ht="14.25" customHeight="1">
      <c r="A51" s="5" t="s">
        <v>33</v>
      </c>
      <c r="B51" s="6" t="s">
        <v>112</v>
      </c>
    </row>
    <row r="52" spans="1:2" ht="14.25" customHeight="1">
      <c r="A52" s="5" t="s">
        <v>34</v>
      </c>
      <c r="B52" s="6" t="s">
        <v>113</v>
      </c>
    </row>
    <row r="53" spans="1:2" ht="14.25" customHeight="1">
      <c r="A53" s="5" t="s">
        <v>173</v>
      </c>
      <c r="B53" s="6" t="s">
        <v>114</v>
      </c>
    </row>
    <row r="54" spans="1:2" ht="14.25" customHeight="1">
      <c r="A54" s="5" t="s">
        <v>174</v>
      </c>
      <c r="B54" s="6" t="s">
        <v>115</v>
      </c>
    </row>
    <row r="55" spans="1:2" ht="14.25" customHeight="1">
      <c r="A55" s="5" t="s">
        <v>175</v>
      </c>
      <c r="B55" s="6" t="s">
        <v>116</v>
      </c>
    </row>
    <row r="56" spans="1:2" ht="14.25" customHeight="1">
      <c r="A56" s="5" t="s">
        <v>35</v>
      </c>
      <c r="B56" s="6" t="s">
        <v>117</v>
      </c>
    </row>
    <row r="57" spans="1:2" ht="14.25" customHeight="1">
      <c r="A57" s="5" t="s">
        <v>36</v>
      </c>
      <c r="B57" s="6" t="s">
        <v>118</v>
      </c>
    </row>
    <row r="58" spans="1:2" ht="14.25" customHeight="1">
      <c r="A58" s="5" t="s">
        <v>176</v>
      </c>
      <c r="B58" s="6" t="s">
        <v>119</v>
      </c>
    </row>
    <row r="59" spans="1:2" ht="14.25" customHeight="1">
      <c r="A59" s="5" t="s">
        <v>37</v>
      </c>
      <c r="B59" s="6" t="s">
        <v>120</v>
      </c>
    </row>
    <row r="60" spans="1:2" ht="14.25" customHeight="1">
      <c r="A60" s="5" t="s">
        <v>38</v>
      </c>
      <c r="B60" s="6" t="s">
        <v>121</v>
      </c>
    </row>
    <row r="61" spans="1:2" ht="14.25" customHeight="1">
      <c r="A61" s="5" t="s">
        <v>39</v>
      </c>
      <c r="B61" s="6" t="s">
        <v>122</v>
      </c>
    </row>
    <row r="62" spans="1:2" ht="14.25" customHeight="1">
      <c r="A62" s="5" t="s">
        <v>40</v>
      </c>
      <c r="B62" s="6" t="s">
        <v>123</v>
      </c>
    </row>
    <row r="63" spans="1:2" ht="14.25" customHeight="1">
      <c r="A63" s="5" t="s">
        <v>41</v>
      </c>
      <c r="B63" s="6" t="s">
        <v>124</v>
      </c>
    </row>
    <row r="64" spans="1:2" ht="14.25" customHeight="1">
      <c r="A64" s="7" t="s">
        <v>42</v>
      </c>
      <c r="B64" s="6" t="s">
        <v>125</v>
      </c>
    </row>
    <row r="65" spans="1:2" ht="14.25" customHeight="1">
      <c r="A65" s="5" t="s">
        <v>177</v>
      </c>
      <c r="B65" s="6" t="s">
        <v>126</v>
      </c>
    </row>
    <row r="66" spans="1:2" ht="14.25" customHeight="1">
      <c r="A66" s="5" t="s">
        <v>43</v>
      </c>
      <c r="B66" s="6" t="s">
        <v>127</v>
      </c>
    </row>
    <row r="67" spans="1:2" ht="14.25" customHeight="1">
      <c r="A67" s="9" t="s">
        <v>44</v>
      </c>
      <c r="B67" s="6" t="s">
        <v>128</v>
      </c>
    </row>
    <row r="68" spans="1:2" ht="14.25" customHeight="1">
      <c r="A68" s="5" t="s">
        <v>178</v>
      </c>
      <c r="B68" s="6" t="s">
        <v>129</v>
      </c>
    </row>
    <row r="69" spans="1:2" ht="14.25" customHeight="1">
      <c r="A69" s="5" t="s">
        <v>179</v>
      </c>
      <c r="B69" s="6" t="s">
        <v>130</v>
      </c>
    </row>
    <row r="70" spans="1:2" ht="14.25" customHeight="1">
      <c r="A70" s="5" t="s">
        <v>45</v>
      </c>
      <c r="B70" s="6" t="s">
        <v>131</v>
      </c>
    </row>
    <row r="71" spans="1:2" ht="14.25" customHeight="1">
      <c r="A71" s="5" t="s">
        <v>180</v>
      </c>
      <c r="B71" s="6" t="s">
        <v>132</v>
      </c>
    </row>
    <row r="72" spans="1:2" ht="14.25" customHeight="1">
      <c r="A72" s="5" t="s">
        <v>46</v>
      </c>
      <c r="B72" s="6" t="s">
        <v>133</v>
      </c>
    </row>
    <row r="73" spans="1:2" ht="14.25" customHeight="1">
      <c r="A73" s="5" t="s">
        <v>47</v>
      </c>
      <c r="B73" s="6" t="s">
        <v>134</v>
      </c>
    </row>
    <row r="74" spans="1:2" ht="14.25" customHeight="1">
      <c r="A74" s="7" t="s">
        <v>181</v>
      </c>
      <c r="B74" s="6" t="s">
        <v>135</v>
      </c>
    </row>
    <row r="75" spans="1:2" ht="14.25" customHeight="1">
      <c r="A75" s="5" t="s">
        <v>182</v>
      </c>
      <c r="B75" s="6" t="s">
        <v>136</v>
      </c>
    </row>
    <row r="76" spans="1:2" ht="14.25" customHeight="1">
      <c r="A76" s="5" t="s">
        <v>48</v>
      </c>
      <c r="B76" s="6" t="s">
        <v>137</v>
      </c>
    </row>
    <row r="77" spans="1:2" ht="14.25" customHeight="1">
      <c r="A77" s="5" t="s">
        <v>49</v>
      </c>
      <c r="B77" s="6" t="s">
        <v>138</v>
      </c>
    </row>
    <row r="78" spans="1:2" ht="14.25" customHeight="1">
      <c r="A78" s="5" t="s">
        <v>183</v>
      </c>
      <c r="B78" s="6" t="s">
        <v>139</v>
      </c>
    </row>
    <row r="79" spans="1:2" ht="14.25" customHeight="1">
      <c r="A79" s="5" t="s">
        <v>50</v>
      </c>
      <c r="B79" s="6" t="s">
        <v>140</v>
      </c>
    </row>
    <row r="80" spans="1:2" ht="14.25" customHeight="1">
      <c r="A80" s="5" t="s">
        <v>184</v>
      </c>
      <c r="B80" s="6" t="s">
        <v>141</v>
      </c>
    </row>
    <row r="81" spans="1:2" ht="14.25" customHeight="1">
      <c r="A81" s="5" t="s">
        <v>51</v>
      </c>
      <c r="B81" s="6" t="s">
        <v>142</v>
      </c>
    </row>
    <row r="82" spans="1:2" ht="14.25" customHeight="1">
      <c r="A82" s="5" t="s">
        <v>185</v>
      </c>
      <c r="B82" s="6" t="s">
        <v>143</v>
      </c>
    </row>
    <row r="83" spans="1:2" ht="14.25" customHeight="1">
      <c r="A83" s="5" t="s">
        <v>186</v>
      </c>
      <c r="B83" s="6" t="s">
        <v>144</v>
      </c>
    </row>
    <row r="84" spans="1:2" ht="14.25" customHeight="1">
      <c r="A84" s="5" t="s">
        <v>187</v>
      </c>
      <c r="B84" s="6" t="s">
        <v>145</v>
      </c>
    </row>
    <row r="85" spans="1:2" ht="14.25" customHeight="1">
      <c r="A85" s="5" t="s">
        <v>52</v>
      </c>
      <c r="B85" s="6" t="s">
        <v>146</v>
      </c>
    </row>
    <row r="86" spans="1:2" ht="14.25" customHeight="1">
      <c r="A86" s="5" t="s">
        <v>53</v>
      </c>
      <c r="B86" s="6" t="s">
        <v>147</v>
      </c>
    </row>
    <row r="87" spans="1:2" ht="14.25" customHeight="1">
      <c r="A87" s="10" t="s">
        <v>54</v>
      </c>
      <c r="B87" s="6" t="s">
        <v>148</v>
      </c>
    </row>
    <row r="88" spans="1:2" ht="14.25" customHeight="1">
      <c r="A88" s="5" t="s">
        <v>188</v>
      </c>
      <c r="B88" s="6" t="s">
        <v>149</v>
      </c>
    </row>
    <row r="89" spans="1:2" ht="14.25" customHeight="1">
      <c r="A89" s="5" t="s">
        <v>189</v>
      </c>
      <c r="B89" s="6" t="s">
        <v>150</v>
      </c>
    </row>
    <row r="90" spans="1:2" ht="14.25" customHeight="1">
      <c r="A90" s="5" t="s">
        <v>55</v>
      </c>
      <c r="B90" s="6" t="s">
        <v>151</v>
      </c>
    </row>
    <row r="91" spans="1:2" ht="14.25" customHeight="1">
      <c r="A91" s="5" t="s">
        <v>56</v>
      </c>
      <c r="B91" s="6" t="s">
        <v>152</v>
      </c>
    </row>
    <row r="92" spans="1:2" ht="14.25" customHeight="1">
      <c r="A92" s="5" t="s">
        <v>57</v>
      </c>
      <c r="B92" s="6" t="s">
        <v>153</v>
      </c>
    </row>
    <row r="93" spans="1:2" ht="14.25" customHeight="1">
      <c r="A93" s="5" t="s">
        <v>190</v>
      </c>
      <c r="B93" s="6" t="s">
        <v>154</v>
      </c>
    </row>
    <row r="94" spans="1:2" ht="14.25" customHeight="1">
      <c r="A94" s="5" t="s">
        <v>58</v>
      </c>
      <c r="B94" s="6" t="s">
        <v>155</v>
      </c>
    </row>
    <row r="95" spans="1:2" ht="14.25" customHeight="1">
      <c r="A95" s="5" t="s">
        <v>59</v>
      </c>
      <c r="B95" s="6" t="s">
        <v>156</v>
      </c>
    </row>
    <row r="96" spans="1:2" ht="14.25" customHeight="1">
      <c r="A96" s="5" t="s">
        <v>191</v>
      </c>
      <c r="B96" s="6" t="s">
        <v>157</v>
      </c>
    </row>
    <row r="97" spans="1:2" ht="14.25" customHeight="1">
      <c r="A97" s="7" t="s">
        <v>192</v>
      </c>
      <c r="B97" s="6" t="s">
        <v>158</v>
      </c>
    </row>
    <row r="98" spans="1:2" ht="14.25" customHeight="1">
      <c r="A98" s="5" t="s">
        <v>60</v>
      </c>
      <c r="B98" s="6" t="s">
        <v>159</v>
      </c>
    </row>
    <row r="99" spans="1:2" ht="14.25" customHeight="1">
      <c r="A99" s="5" t="s">
        <v>193</v>
      </c>
      <c r="B99" s="6" t="s">
        <v>160</v>
      </c>
    </row>
    <row r="100" spans="1:2" ht="14.25" customHeight="1">
      <c r="A100" s="5" t="s">
        <v>194</v>
      </c>
      <c r="B100" s="6" t="s">
        <v>161</v>
      </c>
    </row>
    <row r="101" spans="1:2" ht="14.25" customHeight="1">
      <c r="A101" s="5" t="s">
        <v>61</v>
      </c>
      <c r="B101" s="6" t="s">
        <v>162</v>
      </c>
    </row>
    <row r="102" spans="1:2" ht="14.25" customHeight="1">
      <c r="A102" s="5" t="s">
        <v>195</v>
      </c>
      <c r="B102" s="6" t="s">
        <v>163</v>
      </c>
    </row>
    <row r="103" spans="1:2" ht="14.25" customHeight="1">
      <c r="A103" s="5" t="s">
        <v>62</v>
      </c>
      <c r="B103" s="6" t="s">
        <v>164</v>
      </c>
    </row>
    <row r="104" spans="1:2" ht="14.25" customHeight="1">
      <c r="A104" s="5" t="s">
        <v>196</v>
      </c>
      <c r="B104" s="6" t="s">
        <v>165</v>
      </c>
    </row>
    <row r="105" spans="1:2" ht="14.25" customHeight="1">
      <c r="A105" s="5" t="s">
        <v>197</v>
      </c>
      <c r="B105" s="6" t="s">
        <v>166</v>
      </c>
    </row>
    <row r="106" spans="1:2" ht="14.25" customHeight="1">
      <c r="A106" s="5" t="s">
        <v>198</v>
      </c>
      <c r="B106" s="6" t="s">
        <v>167</v>
      </c>
    </row>
    <row r="107" spans="1:2" ht="14.25" customHeight="1">
      <c r="A107" s="5" t="s">
        <v>63</v>
      </c>
      <c r="B107" s="6" t="s">
        <v>168</v>
      </c>
    </row>
    <row r="108" spans="1:2" ht="14.25" customHeight="1">
      <c r="A108" s="5" t="s">
        <v>64</v>
      </c>
      <c r="B108" s="6" t="s">
        <v>169</v>
      </c>
    </row>
  </sheetData>
  <sheetProtection/>
  <mergeCells count="2">
    <mergeCell ref="A1:B1"/>
    <mergeCell ref="A2:B2"/>
  </mergeCells>
  <conditionalFormatting sqref="B3">
    <cfRule type="duplicateValues" priority="1" dxfId="2">
      <formula>AND(COUNTIF($B$3:$B$3,B3)&gt;1,NOT(ISBLANK(B3)))</formula>
    </cfRule>
    <cfRule type="duplicateValues" priority="2" dxfId="0">
      <formula>AND(COUNTIF($B$3:$B$3,B3)&gt;1,NOT(ISBLANK(B3)))</formula>
    </cfRule>
  </conditionalFormatting>
  <printOptions/>
  <pageMargins left="0.699305555555556" right="0.699305555555556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林伟伟</cp:lastModifiedBy>
  <dcterms:created xsi:type="dcterms:W3CDTF">2006-09-13T11:21:00Z</dcterms:created>
  <dcterms:modified xsi:type="dcterms:W3CDTF">2019-06-26T09:51:24Z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