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<sst xmlns="http://schemas.openxmlformats.org/spreadsheetml/2006/main" count="70" uniqueCount="70">
  <si>
    <t>(按姓氏笔画排序)</t>
  </si>
  <si>
    <t>姓名</t>
  </si>
  <si>
    <t>手机号后四位</t>
  </si>
  <si>
    <t>山东广电网络有限公司聊城分公司
入围笔试人员名单</t>
    <phoneticPr fontId="4" type="noConversion"/>
  </si>
  <si>
    <t>邢树松</t>
  </si>
  <si>
    <t>周彬</t>
  </si>
  <si>
    <t>孟丹丹</t>
  </si>
  <si>
    <t>孟繁简</t>
  </si>
  <si>
    <t>白雪</t>
  </si>
  <si>
    <t>闫霞</t>
  </si>
  <si>
    <t>姚若琳</t>
  </si>
  <si>
    <t>李晓哲</t>
  </si>
  <si>
    <t>李翔宇</t>
  </si>
  <si>
    <t>江慧琪</t>
  </si>
  <si>
    <t>刘洁</t>
  </si>
  <si>
    <t>李蕾</t>
  </si>
  <si>
    <t>穆一嫱</t>
  </si>
  <si>
    <t>李通</t>
  </si>
  <si>
    <t>李文文</t>
  </si>
  <si>
    <t>张平</t>
  </si>
  <si>
    <t>杜晓晨</t>
  </si>
  <si>
    <t>张国栋</t>
  </si>
  <si>
    <t>张建军</t>
  </si>
  <si>
    <t>孔令展</t>
  </si>
  <si>
    <t>黄程</t>
  </si>
  <si>
    <t>张晓涵</t>
  </si>
  <si>
    <t>李旭</t>
  </si>
  <si>
    <t>杜念磊</t>
  </si>
  <si>
    <t>盈尚松</t>
  </si>
  <si>
    <t>赵燕阁</t>
  </si>
  <si>
    <t>秦立臻</t>
  </si>
  <si>
    <t>石浩</t>
  </si>
  <si>
    <t>刘有顺</t>
  </si>
  <si>
    <t>李军军</t>
  </si>
  <si>
    <t>王军</t>
  </si>
  <si>
    <t>蒋境杨</t>
  </si>
  <si>
    <t>孙波</t>
  </si>
  <si>
    <t>0090</t>
  </si>
  <si>
    <t>3052</t>
  </si>
  <si>
    <t>5052</t>
  </si>
  <si>
    <t>0860</t>
  </si>
  <si>
    <t>6988</t>
  </si>
  <si>
    <t>0367</t>
  </si>
  <si>
    <t>2177</t>
  </si>
  <si>
    <t>3299</t>
  </si>
  <si>
    <t>8161</t>
  </si>
  <si>
    <t>3466</t>
  </si>
  <si>
    <t>5377</t>
  </si>
  <si>
    <t>3534</t>
  </si>
  <si>
    <t>2525</t>
  </si>
  <si>
    <t>6542</t>
  </si>
  <si>
    <t>7619</t>
  </si>
  <si>
    <t>0676</t>
  </si>
  <si>
    <t>6998</t>
  </si>
  <si>
    <t>0299</t>
  </si>
  <si>
    <t>9794</t>
  </si>
  <si>
    <t>7278</t>
  </si>
  <si>
    <t>7610</t>
  </si>
  <si>
    <t>6633</t>
  </si>
  <si>
    <t>3431</t>
  </si>
  <si>
    <t>3255</t>
  </si>
  <si>
    <t>4097</t>
  </si>
  <si>
    <t>8917</t>
  </si>
  <si>
    <t>0403</t>
  </si>
  <si>
    <t>8748</t>
  </si>
  <si>
    <t>7720</t>
  </si>
  <si>
    <t>1306</t>
  </si>
  <si>
    <t>1706</t>
  </si>
  <si>
    <t>5909</t>
  </si>
  <si>
    <t>9070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</si>
</sst>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>
      <selection activeCell="A4" sqref="A4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8" t="s">
        <v>3</v>
      </c>
      <c r="B1" s="8"/>
    </row>
    <row r="2" spans="1:2" ht="23.25" customHeight="1">
      <c r="A2" s="9" t="s">
        <v>0</v>
      </c>
      <c r="B2" s="9"/>
    </row>
    <row r="3" spans="1:2" ht="27" customHeight="1">
      <c r="A3" s="1" t="s">
        <v>1</v>
      </c>
      <c r="B3" s="2" t="s">
        <v>2</v>
      </c>
    </row>
    <row r="4" spans="1:2" ht="18.600000000000001" customHeight="1">
      <c r="A4" s="6" t="s">
        <v>34</v>
      </c>
      <c r="B4" s="6" t="s">
        <v>67</v>
      </c>
    </row>
    <row r="5" spans="1:2" ht="18.600000000000001" customHeight="1">
      <c r="A5" s="6" t="s">
        <v>23</v>
      </c>
      <c r="B5" s="7" t="s">
        <v>56</v>
      </c>
    </row>
    <row r="6" spans="1:2" ht="18.600000000000001" customHeight="1">
      <c r="A6" s="6" t="s">
        <v>31</v>
      </c>
      <c r="B6" s="6" t="s">
        <v>64</v>
      </c>
    </row>
    <row r="7" spans="1:2" ht="18.600000000000001" customHeight="1">
      <c r="A7" s="3" t="s">
        <v>8</v>
      </c>
      <c r="B7" s="4" t="s">
        <v>41</v>
      </c>
    </row>
    <row r="8" spans="1:2" ht="18.600000000000001" customHeight="1">
      <c r="A8" s="3" t="s">
        <v>4</v>
      </c>
      <c r="B8" s="4" t="s">
        <v>37</v>
      </c>
    </row>
    <row r="9" spans="1:2" ht="18.600000000000001" customHeight="1">
      <c r="A9" s="6" t="s">
        <v>32</v>
      </c>
      <c r="B9" s="6" t="s">
        <v>65</v>
      </c>
    </row>
    <row r="10" spans="1:2" ht="18.600000000000001" customHeight="1">
      <c r="A10" s="6" t="s">
        <v>14</v>
      </c>
      <c r="B10" s="7" t="s">
        <v>47</v>
      </c>
    </row>
    <row r="11" spans="1:2" ht="18.600000000000001" customHeight="1">
      <c r="A11" s="3" t="s">
        <v>9</v>
      </c>
      <c r="B11" s="4" t="s">
        <v>42</v>
      </c>
    </row>
    <row r="12" spans="1:2" ht="18.600000000000001" customHeight="1">
      <c r="A12" s="6" t="s">
        <v>13</v>
      </c>
      <c r="B12" s="7" t="s">
        <v>46</v>
      </c>
    </row>
    <row r="13" spans="1:2" ht="18.600000000000001" customHeight="1">
      <c r="A13" s="6" t="s">
        <v>36</v>
      </c>
      <c r="B13" s="6" t="s">
        <v>69</v>
      </c>
    </row>
    <row r="14" spans="1:2" ht="18.600000000000001" customHeight="1">
      <c r="A14" s="6" t="s">
        <v>27</v>
      </c>
      <c r="B14" s="6" t="s">
        <v>60</v>
      </c>
    </row>
    <row r="15" spans="1:2" ht="18.600000000000001" customHeight="1">
      <c r="A15" s="6" t="s">
        <v>20</v>
      </c>
      <c r="B15" s="7" t="s">
        <v>53</v>
      </c>
    </row>
    <row r="16" spans="1:2" ht="18.600000000000001" customHeight="1">
      <c r="A16" s="6" t="s">
        <v>18</v>
      </c>
      <c r="B16" s="7" t="s">
        <v>51</v>
      </c>
    </row>
    <row r="17" spans="1:2" ht="18.600000000000001" customHeight="1">
      <c r="A17" s="6" t="s">
        <v>26</v>
      </c>
      <c r="B17" s="6" t="s">
        <v>59</v>
      </c>
    </row>
    <row r="18" spans="1:2" ht="18.600000000000001" customHeight="1">
      <c r="A18" s="6" t="s">
        <v>33</v>
      </c>
      <c r="B18" s="6" t="s">
        <v>66</v>
      </c>
    </row>
    <row r="19" spans="1:2" ht="18.600000000000001" customHeight="1">
      <c r="A19" s="3" t="s">
        <v>11</v>
      </c>
      <c r="B19" s="4" t="s">
        <v>44</v>
      </c>
    </row>
    <row r="20" spans="1:2" ht="18.600000000000001" customHeight="1">
      <c r="A20" s="6" t="s">
        <v>17</v>
      </c>
      <c r="B20" s="7" t="s">
        <v>50</v>
      </c>
    </row>
    <row r="21" spans="1:2" ht="18.600000000000001" customHeight="1">
      <c r="A21" s="6" t="s">
        <v>12</v>
      </c>
      <c r="B21" s="7" t="s">
        <v>45</v>
      </c>
    </row>
    <row r="22" spans="1:2" ht="18.600000000000001" customHeight="1">
      <c r="A22" s="6" t="s">
        <v>15</v>
      </c>
      <c r="B22" s="7" t="s">
        <v>48</v>
      </c>
    </row>
    <row r="23" spans="1:2" ht="18.600000000000001" customHeight="1">
      <c r="A23" s="6" t="s">
        <v>19</v>
      </c>
      <c r="B23" s="7" t="s">
        <v>52</v>
      </c>
    </row>
    <row r="24" spans="1:2" ht="18.600000000000001" customHeight="1">
      <c r="A24" s="6" t="s">
        <v>21</v>
      </c>
      <c r="B24" s="7" t="s">
        <v>54</v>
      </c>
    </row>
    <row r="25" spans="1:2">
      <c r="A25" s="6" t="s">
        <v>22</v>
      </c>
      <c r="B25" s="7" t="s">
        <v>55</v>
      </c>
    </row>
    <row r="26" spans="1:2">
      <c r="A26" s="6" t="s">
        <v>25</v>
      </c>
      <c r="B26" s="6" t="s">
        <v>58</v>
      </c>
    </row>
    <row r="27" spans="1:2">
      <c r="A27" s="3" t="s">
        <v>5</v>
      </c>
      <c r="B27" s="4" t="s">
        <v>38</v>
      </c>
    </row>
    <row r="28" spans="1:2">
      <c r="A28" s="3" t="s">
        <v>6</v>
      </c>
      <c r="B28" s="4" t="s">
        <v>39</v>
      </c>
    </row>
    <row r="29" spans="1:2">
      <c r="A29" s="3" t="s">
        <v>7</v>
      </c>
      <c r="B29" s="4" t="s">
        <v>40</v>
      </c>
    </row>
    <row r="30" spans="1:2">
      <c r="A30" s="6" t="s">
        <v>29</v>
      </c>
      <c r="B30" s="6" t="s">
        <v>62</v>
      </c>
    </row>
    <row r="31" spans="1:2">
      <c r="A31" s="5" t="s">
        <v>10</v>
      </c>
      <c r="B31" s="4" t="s">
        <v>43</v>
      </c>
    </row>
    <row r="32" spans="1:2">
      <c r="A32" s="6" t="s">
        <v>28</v>
      </c>
      <c r="B32" s="6" t="s">
        <v>61</v>
      </c>
    </row>
    <row r="33" spans="1:2">
      <c r="A33" s="6" t="s">
        <v>30</v>
      </c>
      <c r="B33" s="6" t="s">
        <v>63</v>
      </c>
    </row>
    <row r="34" spans="1:2">
      <c r="A34" s="6" t="s">
        <v>24</v>
      </c>
      <c r="B34" s="7" t="s">
        <v>57</v>
      </c>
    </row>
    <row r="35" spans="1:2">
      <c r="A35" s="6" t="s">
        <v>35</v>
      </c>
      <c r="B35" s="6" t="s">
        <v>68</v>
      </c>
    </row>
    <row r="36" spans="1:2">
      <c r="A36" s="6" t="s">
        <v>16</v>
      </c>
      <c r="B36" s="7" t="s">
        <v>49</v>
      </c>
    </row>
  </sheetData>
  <sortState sortMethod="stroke" ref="A4:B36">
    <sortCondition ref="A4:A36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2018-04-16T05:47:13Z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