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笔试人员名单（2018）" sheetId="1" r:id="rId1"/>
  </sheets>
  <calcPr calcId="125725"/>
</workbook>
</file>

<file path=xl/sharedStrings.xml><?xml version="1.0" encoding="utf-8"?>
<sst xmlns="http://schemas.openxmlformats.org/spreadsheetml/2006/main" count="234" uniqueCount="234">
  <si>
    <t>(按姓氏笔画排序)</t>
  </si>
  <si>
    <t>姓名</t>
  </si>
  <si>
    <t>手机号后四位</t>
  </si>
  <si>
    <t>山东广电网络有限公司临沂分公司
入围笔试人员名单</t>
    <phoneticPr fontId="4" type="noConversion"/>
  </si>
  <si>
    <t>李晶晶</t>
  </si>
  <si>
    <t>赵仕玉</t>
  </si>
  <si>
    <t>臧钰杰</t>
  </si>
  <si>
    <t>厉梦桂</t>
  </si>
  <si>
    <t>林飞燕</t>
  </si>
  <si>
    <t>何睦</t>
  </si>
  <si>
    <t>赵国栋</t>
  </si>
  <si>
    <t>王伟杰</t>
  </si>
  <si>
    <t>蒋佰强</t>
  </si>
  <si>
    <t>滕琳</t>
  </si>
  <si>
    <t xml:space="preserve"> 解治国</t>
  </si>
  <si>
    <t>张欣</t>
  </si>
  <si>
    <t>王耀田</t>
  </si>
  <si>
    <t>谭兆丰</t>
  </si>
  <si>
    <t>邵晓华</t>
  </si>
  <si>
    <t>刘华青</t>
  </si>
  <si>
    <t>韩承益</t>
  </si>
  <si>
    <t>唐朝</t>
  </si>
  <si>
    <t>王仁民</t>
  </si>
  <si>
    <t>陈富军</t>
  </si>
  <si>
    <t>胡文杰</t>
  </si>
  <si>
    <t>刘斌</t>
  </si>
  <si>
    <t>陈言强</t>
  </si>
  <si>
    <t>陈志华</t>
  </si>
  <si>
    <t>王梦杰</t>
  </si>
  <si>
    <t>颜丛丛</t>
  </si>
  <si>
    <t>李新</t>
  </si>
  <si>
    <t>宁强</t>
  </si>
  <si>
    <t>李相磊</t>
  </si>
  <si>
    <t>张震震</t>
  </si>
  <si>
    <t>王帅</t>
  </si>
  <si>
    <t>王乾</t>
  </si>
  <si>
    <t>欧慧元</t>
  </si>
  <si>
    <t>刘炜方</t>
  </si>
  <si>
    <t>聂高强</t>
  </si>
  <si>
    <t>张耀文</t>
  </si>
  <si>
    <t>王铭辉</t>
  </si>
  <si>
    <t>段泳如</t>
  </si>
  <si>
    <t>王震坤</t>
  </si>
  <si>
    <t>贾宁</t>
  </si>
  <si>
    <t>蒋云龙</t>
  </si>
  <si>
    <t>邵昶瑞</t>
  </si>
  <si>
    <t>朱子甄</t>
  </si>
  <si>
    <t>薛志斌</t>
  </si>
  <si>
    <t>许孟杰</t>
  </si>
  <si>
    <t>张鑫</t>
  </si>
  <si>
    <t>王冠儒</t>
  </si>
  <si>
    <t>王磊</t>
  </si>
  <si>
    <t>刘春晓</t>
  </si>
  <si>
    <t>宋清洋</t>
  </si>
  <si>
    <t>李鹏</t>
  </si>
  <si>
    <t>孙浩</t>
  </si>
  <si>
    <t>孙红</t>
  </si>
  <si>
    <t>徐熙月</t>
  </si>
  <si>
    <t>姚婷</t>
  </si>
  <si>
    <t>丁元明</t>
  </si>
  <si>
    <t>韦达</t>
  </si>
  <si>
    <t>宋俊毅</t>
  </si>
  <si>
    <t>郑晓东</t>
  </si>
  <si>
    <t>李天琦</t>
  </si>
  <si>
    <t>周忠理</t>
  </si>
  <si>
    <t>张元利</t>
  </si>
  <si>
    <t>周坤</t>
  </si>
  <si>
    <t>尹倩倩</t>
  </si>
  <si>
    <t>高扬</t>
  </si>
  <si>
    <t>李浩</t>
  </si>
  <si>
    <t>高瑞</t>
  </si>
  <si>
    <t>张艳朵</t>
  </si>
  <si>
    <t>徐雯佳</t>
  </si>
  <si>
    <t>孟志刚</t>
  </si>
  <si>
    <t>刘环玮</t>
  </si>
  <si>
    <t>陈伟楠</t>
  </si>
  <si>
    <t>朱青</t>
  </si>
  <si>
    <t>田海飞</t>
  </si>
  <si>
    <t>刘子铃</t>
  </si>
  <si>
    <t>杨红广</t>
  </si>
  <si>
    <t>王妍</t>
  </si>
  <si>
    <t>张超群</t>
  </si>
  <si>
    <t>李勇</t>
  </si>
  <si>
    <t>冯英卓</t>
  </si>
  <si>
    <t>王欣茹</t>
  </si>
  <si>
    <t>张帅</t>
  </si>
  <si>
    <t>魏鹏达</t>
  </si>
  <si>
    <t>黄宝鑫</t>
  </si>
  <si>
    <t>杨传辉</t>
  </si>
  <si>
    <t>卢坤</t>
  </si>
  <si>
    <t>李扬凯</t>
  </si>
  <si>
    <t>刘昆明</t>
  </si>
  <si>
    <t>侯庆伟</t>
  </si>
  <si>
    <t>赵钱</t>
  </si>
  <si>
    <t>郭文佳</t>
  </si>
  <si>
    <t>韩世煜</t>
  </si>
  <si>
    <t>孟子超</t>
  </si>
  <si>
    <t>曹梓洋</t>
  </si>
  <si>
    <t>孟睿</t>
  </si>
  <si>
    <t>宋阳</t>
  </si>
  <si>
    <t>张明玉</t>
  </si>
  <si>
    <t>张桂梓</t>
  </si>
  <si>
    <t>徐玉虎</t>
  </si>
  <si>
    <t>杜锦华</t>
  </si>
  <si>
    <t>梁发洋</t>
  </si>
  <si>
    <t>柏松涛</t>
  </si>
  <si>
    <t>李安伟</t>
  </si>
  <si>
    <t>赵阳</t>
  </si>
  <si>
    <t>孙瑜</t>
  </si>
  <si>
    <t>王洪斌</t>
  </si>
  <si>
    <t>胡芳凯</t>
  </si>
  <si>
    <t>赵发磊</t>
  </si>
  <si>
    <t>王大铭</t>
  </si>
  <si>
    <t>时登峰</t>
  </si>
  <si>
    <t>高树豪</t>
  </si>
  <si>
    <t>郭廷军</t>
  </si>
  <si>
    <t>赵彦浩</t>
  </si>
  <si>
    <t>王忠鑫</t>
  </si>
  <si>
    <t>帅杰</t>
  </si>
  <si>
    <t>0166</t>
  </si>
  <si>
    <t>8368</t>
  </si>
  <si>
    <t>9917</t>
  </si>
  <si>
    <t>2924</t>
  </si>
  <si>
    <t>9028</t>
  </si>
  <si>
    <t>4288</t>
  </si>
  <si>
    <t>9295</t>
  </si>
  <si>
    <t>1208</t>
  </si>
  <si>
    <t>5825</t>
  </si>
  <si>
    <t>3436</t>
  </si>
  <si>
    <t>2446</t>
  </si>
  <si>
    <t>7300</t>
  </si>
  <si>
    <t>0005</t>
  </si>
  <si>
    <t>7718</t>
  </si>
  <si>
    <t>3115</t>
  </si>
  <si>
    <t>1186</t>
  </si>
  <si>
    <t>6058</t>
  </si>
  <si>
    <t>5680</t>
  </si>
  <si>
    <t>0233</t>
  </si>
  <si>
    <t>3636</t>
  </si>
  <si>
    <t>3356</t>
  </si>
  <si>
    <t>0657</t>
  </si>
  <si>
    <t>8893</t>
  </si>
  <si>
    <t>8197</t>
  </si>
  <si>
    <t>8676</t>
  </si>
  <si>
    <t>1139</t>
  </si>
  <si>
    <t>6038</t>
  </si>
  <si>
    <t>8024</t>
  </si>
  <si>
    <t>6522</t>
  </si>
  <si>
    <t>0960</t>
  </si>
  <si>
    <t>5362</t>
  </si>
  <si>
    <t>2991</t>
  </si>
  <si>
    <t>5535</t>
  </si>
  <si>
    <t>6500</t>
  </si>
  <si>
    <t>5963</t>
  </si>
  <si>
    <t>8458</t>
  </si>
  <si>
    <t>2708</t>
  </si>
  <si>
    <t>1551</t>
  </si>
  <si>
    <t>0302</t>
  </si>
  <si>
    <t>7108</t>
  </si>
  <si>
    <t>5221</t>
  </si>
  <si>
    <t>3390</t>
  </si>
  <si>
    <t>0718</t>
  </si>
  <si>
    <t>4221</t>
  </si>
  <si>
    <t>3910</t>
  </si>
  <si>
    <t>5833</t>
  </si>
  <si>
    <t>3908</t>
  </si>
  <si>
    <t>5798</t>
  </si>
  <si>
    <t>6639</t>
  </si>
  <si>
    <t>5169</t>
  </si>
  <si>
    <t>6866</t>
  </si>
  <si>
    <t>9552</t>
  </si>
  <si>
    <t>0689</t>
  </si>
  <si>
    <t>3386</t>
  </si>
  <si>
    <t>0329</t>
  </si>
  <si>
    <t>9206</t>
  </si>
  <si>
    <t>7811</t>
  </si>
  <si>
    <t>1597</t>
  </si>
  <si>
    <t>6467</t>
  </si>
  <si>
    <t>2788</t>
  </si>
  <si>
    <t>2215</t>
  </si>
  <si>
    <t>8815</t>
  </si>
  <si>
    <t>8500</t>
  </si>
  <si>
    <t>0675</t>
  </si>
  <si>
    <t>7918</t>
  </si>
  <si>
    <t>8466</t>
  </si>
  <si>
    <t>2898</t>
  </si>
  <si>
    <t>0159</t>
  </si>
  <si>
    <t>3830</t>
  </si>
  <si>
    <t>2422</t>
  </si>
  <si>
    <t>3608</t>
  </si>
  <si>
    <t>8975</t>
  </si>
  <si>
    <t>0899</t>
  </si>
  <si>
    <t>6838</t>
  </si>
  <si>
    <t>8126</t>
  </si>
  <si>
    <t>5313</t>
  </si>
  <si>
    <t>2162</t>
  </si>
  <si>
    <t>0623</t>
  </si>
  <si>
    <t>5386</t>
  </si>
  <si>
    <t>1182</t>
  </si>
  <si>
    <t>1767</t>
  </si>
  <si>
    <t>2393</t>
  </si>
  <si>
    <t>8339</t>
  </si>
  <si>
    <t>3967</t>
  </si>
  <si>
    <t>3955</t>
  </si>
  <si>
    <t>7780</t>
  </si>
  <si>
    <t>1717</t>
  </si>
  <si>
    <t>1851</t>
  </si>
  <si>
    <t>9239</t>
  </si>
  <si>
    <t>6318</t>
  </si>
  <si>
    <t>2096</t>
  </si>
  <si>
    <t>6799</t>
  </si>
  <si>
    <t>0894</t>
  </si>
  <si>
    <t>4888</t>
  </si>
  <si>
    <t>7704</t>
  </si>
  <si>
    <t>2088</t>
  </si>
  <si>
    <t>2508</t>
  </si>
  <si>
    <t>1006</t>
  </si>
  <si>
    <t>0750</t>
  </si>
  <si>
    <t>5866</t>
  </si>
  <si>
    <t>1033</t>
  </si>
  <si>
    <t>4656</t>
  </si>
  <si>
    <t>6831</t>
  </si>
  <si>
    <t>3001</t>
  </si>
  <si>
    <t>9339</t>
  </si>
  <si>
    <t>1987</t>
  </si>
  <si>
    <t>6335</t>
  </si>
  <si>
    <t>8632</t>
  </si>
  <si>
    <t>8733</t>
  </si>
  <si>
    <t>1990</t>
  </si>
  <si>
    <t>2046</t>
  </si>
  <si>
    <t>2697</t>
  </si>
  <si>
    <t>7944</t>
  </si>
  <si>
    <t>1300</t>
  </si>
  <si>
    <t>6676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</si>
</sst>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8"/>
  <sheetViews>
    <sheetView tabSelected="1" workbookViewId="0">
      <selection activeCell="A3" sqref="A3:B118"/>
    </sheetView>
  </sheetViews>
  <sheetFormatPr defaultColWidth="9" defaultRowHeight="13.5"/>
  <cols>
    <col min="1" max="1" width="27.875" customWidth="1"/>
    <col min="2" max="2" width="27.75" style="9" customWidth="1"/>
  </cols>
  <sheetData>
    <row r="1" spans="1:2" ht="50.25" customHeight="1">
      <c r="A1" s="10" t="s">
        <v>3</v>
      </c>
      <c r="B1" s="10"/>
    </row>
    <row r="2" spans="1:2" ht="23.25" customHeight="1">
      <c r="A2" s="11" t="s">
        <v>0</v>
      </c>
      <c r="B2" s="11"/>
    </row>
    <row r="3" spans="1:2" ht="27" customHeight="1">
      <c r="A3" s="1" t="s">
        <v>1</v>
      </c>
      <c r="B3" s="2" t="s">
        <v>2</v>
      </c>
    </row>
    <row r="4" spans="1:2">
      <c r="A4" s="6" t="s">
        <v>14</v>
      </c>
      <c r="B4" s="7" t="s">
        <v>129</v>
      </c>
    </row>
    <row r="5" spans="1:2">
      <c r="A5" s="6" t="s">
        <v>59</v>
      </c>
      <c r="B5" s="7" t="s">
        <v>174</v>
      </c>
    </row>
    <row r="6" spans="1:2">
      <c r="A6" s="6" t="s">
        <v>112</v>
      </c>
      <c r="B6" s="6" t="s">
        <v>227</v>
      </c>
    </row>
    <row r="7" spans="1:2">
      <c r="A7" s="6" t="s">
        <v>22</v>
      </c>
      <c r="B7" s="7" t="s">
        <v>137</v>
      </c>
    </row>
    <row r="8" spans="1:2">
      <c r="A8" s="6" t="s">
        <v>34</v>
      </c>
      <c r="B8" s="7" t="s">
        <v>149</v>
      </c>
    </row>
    <row r="9" spans="1:2">
      <c r="A9" s="3" t="s">
        <v>11</v>
      </c>
      <c r="B9" s="4" t="s">
        <v>126</v>
      </c>
    </row>
    <row r="10" spans="1:2">
      <c r="A10" s="6" t="s">
        <v>80</v>
      </c>
      <c r="B10" s="7" t="s">
        <v>195</v>
      </c>
    </row>
    <row r="11" spans="1:2">
      <c r="A11" s="6" t="s">
        <v>117</v>
      </c>
      <c r="B11" s="6" t="s">
        <v>232</v>
      </c>
    </row>
    <row r="12" spans="1:2">
      <c r="A12" s="6" t="s">
        <v>84</v>
      </c>
      <c r="B12" s="7" t="s">
        <v>199</v>
      </c>
    </row>
    <row r="13" spans="1:2">
      <c r="A13" s="6" t="s">
        <v>109</v>
      </c>
      <c r="B13" s="7" t="s">
        <v>224</v>
      </c>
    </row>
    <row r="14" spans="1:2">
      <c r="A14" s="6" t="s">
        <v>50</v>
      </c>
      <c r="B14" s="7" t="s">
        <v>165</v>
      </c>
    </row>
    <row r="15" spans="1:2">
      <c r="A15" s="6" t="s">
        <v>35</v>
      </c>
      <c r="B15" s="7" t="s">
        <v>150</v>
      </c>
    </row>
    <row r="16" spans="1:2">
      <c r="A16" s="6" t="s">
        <v>28</v>
      </c>
      <c r="B16" s="7" t="s">
        <v>143</v>
      </c>
    </row>
    <row r="17" spans="1:2">
      <c r="A17" s="6" t="s">
        <v>40</v>
      </c>
      <c r="B17" s="7" t="s">
        <v>155</v>
      </c>
    </row>
    <row r="18" spans="1:2">
      <c r="A18" s="6" t="s">
        <v>51</v>
      </c>
      <c r="B18" s="7" t="s">
        <v>166</v>
      </c>
    </row>
    <row r="19" spans="1:2">
      <c r="A19" s="6" t="s">
        <v>42</v>
      </c>
      <c r="B19" s="7" t="s">
        <v>157</v>
      </c>
    </row>
    <row r="20" spans="1:2">
      <c r="A20" s="6" t="s">
        <v>16</v>
      </c>
      <c r="B20" s="7" t="s">
        <v>131</v>
      </c>
    </row>
    <row r="21" spans="1:2">
      <c r="A21" s="6" t="s">
        <v>60</v>
      </c>
      <c r="B21" s="7" t="s">
        <v>175</v>
      </c>
    </row>
    <row r="22" spans="1:2">
      <c r="A22" s="6" t="s">
        <v>67</v>
      </c>
      <c r="B22" s="7" t="s">
        <v>182</v>
      </c>
    </row>
    <row r="23" spans="1:2">
      <c r="A23" s="3" t="s">
        <v>7</v>
      </c>
      <c r="B23" s="4" t="s">
        <v>122</v>
      </c>
    </row>
    <row r="24" spans="1:2">
      <c r="A24" s="6" t="s">
        <v>89</v>
      </c>
      <c r="B24" s="7" t="s">
        <v>204</v>
      </c>
    </row>
    <row r="25" spans="1:2">
      <c r="A25" s="6" t="s">
        <v>118</v>
      </c>
      <c r="B25" s="6" t="s">
        <v>233</v>
      </c>
    </row>
    <row r="26" spans="1:2">
      <c r="A26" s="6" t="s">
        <v>77</v>
      </c>
      <c r="B26" s="7" t="s">
        <v>192</v>
      </c>
    </row>
    <row r="27" spans="1:2">
      <c r="A27" s="6" t="s">
        <v>83</v>
      </c>
      <c r="B27" s="7" t="s">
        <v>198</v>
      </c>
    </row>
    <row r="28" spans="1:2">
      <c r="A28" s="6" t="s">
        <v>31</v>
      </c>
      <c r="B28" s="7" t="s">
        <v>146</v>
      </c>
    </row>
    <row r="29" spans="1:2">
      <c r="A29" s="6" t="s">
        <v>46</v>
      </c>
      <c r="B29" s="7" t="s">
        <v>161</v>
      </c>
    </row>
    <row r="30" spans="1:2">
      <c r="A30" s="6" t="s">
        <v>76</v>
      </c>
      <c r="B30" s="7" t="s">
        <v>191</v>
      </c>
    </row>
    <row r="31" spans="1:2">
      <c r="A31" s="6" t="s">
        <v>78</v>
      </c>
      <c r="B31" s="7" t="s">
        <v>193</v>
      </c>
    </row>
    <row r="32" spans="1:2">
      <c r="A32" s="6" t="s">
        <v>19</v>
      </c>
      <c r="B32" s="7" t="s">
        <v>134</v>
      </c>
    </row>
    <row r="33" spans="1:2">
      <c r="A33" s="6" t="s">
        <v>74</v>
      </c>
      <c r="B33" s="7" t="s">
        <v>189</v>
      </c>
    </row>
    <row r="34" spans="1:2">
      <c r="A34" s="6" t="s">
        <v>91</v>
      </c>
      <c r="B34" s="7" t="s">
        <v>206</v>
      </c>
    </row>
    <row r="35" spans="1:2">
      <c r="A35" s="6" t="s">
        <v>37</v>
      </c>
      <c r="B35" s="7" t="s">
        <v>152</v>
      </c>
    </row>
    <row r="36" spans="1:2">
      <c r="A36" s="6" t="s">
        <v>52</v>
      </c>
      <c r="B36" s="7" t="s">
        <v>167</v>
      </c>
    </row>
    <row r="37" spans="1:2">
      <c r="A37" s="6" t="s">
        <v>25</v>
      </c>
      <c r="B37" s="7" t="s">
        <v>140</v>
      </c>
    </row>
    <row r="38" spans="1:2">
      <c r="A38" s="6" t="s">
        <v>48</v>
      </c>
      <c r="B38" s="7" t="s">
        <v>163</v>
      </c>
    </row>
    <row r="39" spans="1:2">
      <c r="A39" s="6" t="s">
        <v>56</v>
      </c>
      <c r="B39" s="7" t="s">
        <v>171</v>
      </c>
    </row>
    <row r="40" spans="1:2">
      <c r="A40" s="6" t="s">
        <v>55</v>
      </c>
      <c r="B40" s="7" t="s">
        <v>170</v>
      </c>
    </row>
    <row r="41" spans="1:2">
      <c r="A41" s="6" t="s">
        <v>108</v>
      </c>
      <c r="B41" s="7" t="s">
        <v>223</v>
      </c>
    </row>
    <row r="42" spans="1:2">
      <c r="A42" s="6" t="s">
        <v>103</v>
      </c>
      <c r="B42" s="7" t="s">
        <v>218</v>
      </c>
    </row>
    <row r="43" spans="1:2">
      <c r="A43" s="6" t="s">
        <v>63</v>
      </c>
      <c r="B43" s="7" t="s">
        <v>178</v>
      </c>
    </row>
    <row r="44" spans="1:2">
      <c r="A44" s="6" t="s">
        <v>90</v>
      </c>
      <c r="B44" s="8" t="s">
        <v>205</v>
      </c>
    </row>
    <row r="45" spans="1:2">
      <c r="A45" s="6" t="s">
        <v>106</v>
      </c>
      <c r="B45" s="7" t="s">
        <v>221</v>
      </c>
    </row>
    <row r="46" spans="1:2">
      <c r="A46" s="6" t="s">
        <v>32</v>
      </c>
      <c r="B46" s="7" t="s">
        <v>147</v>
      </c>
    </row>
    <row r="47" spans="1:2">
      <c r="A47" s="6" t="s">
        <v>82</v>
      </c>
      <c r="B47" s="7" t="s">
        <v>197</v>
      </c>
    </row>
    <row r="48" spans="1:2">
      <c r="A48" s="6" t="s">
        <v>69</v>
      </c>
      <c r="B48" s="7" t="s">
        <v>184</v>
      </c>
    </row>
    <row r="49" spans="1:2">
      <c r="A49" s="3" t="s">
        <v>4</v>
      </c>
      <c r="B49" s="4" t="s">
        <v>119</v>
      </c>
    </row>
    <row r="50" spans="1:2">
      <c r="A50" s="6" t="s">
        <v>54</v>
      </c>
      <c r="B50" s="7" t="s">
        <v>169</v>
      </c>
    </row>
    <row r="51" spans="1:2">
      <c r="A51" s="6" t="s">
        <v>30</v>
      </c>
      <c r="B51" s="7" t="s">
        <v>145</v>
      </c>
    </row>
    <row r="52" spans="1:2">
      <c r="A52" s="6" t="s">
        <v>88</v>
      </c>
      <c r="B52" s="7" t="s">
        <v>203</v>
      </c>
    </row>
    <row r="53" spans="1:2">
      <c r="A53" s="6" t="s">
        <v>79</v>
      </c>
      <c r="B53" s="7" t="s">
        <v>194</v>
      </c>
    </row>
    <row r="54" spans="1:2">
      <c r="A54" s="6" t="s">
        <v>113</v>
      </c>
      <c r="B54" s="6" t="s">
        <v>228</v>
      </c>
    </row>
    <row r="55" spans="1:2">
      <c r="A55" s="3" t="s">
        <v>9</v>
      </c>
      <c r="B55" s="4" t="s">
        <v>124</v>
      </c>
    </row>
    <row r="56" spans="1:2">
      <c r="A56" s="6" t="s">
        <v>99</v>
      </c>
      <c r="B56" s="7" t="s">
        <v>214</v>
      </c>
    </row>
    <row r="57" spans="1:2">
      <c r="A57" s="6" t="s">
        <v>61</v>
      </c>
      <c r="B57" s="7" t="s">
        <v>176</v>
      </c>
    </row>
    <row r="58" spans="1:2">
      <c r="A58" s="6" t="s">
        <v>53</v>
      </c>
      <c r="B58" s="7" t="s">
        <v>168</v>
      </c>
    </row>
    <row r="59" spans="1:2">
      <c r="A59" s="6" t="s">
        <v>65</v>
      </c>
      <c r="B59" s="7" t="s">
        <v>180</v>
      </c>
    </row>
    <row r="60" spans="1:2">
      <c r="A60" s="6" t="s">
        <v>85</v>
      </c>
      <c r="B60" s="7" t="s">
        <v>200</v>
      </c>
    </row>
    <row r="61" spans="1:2">
      <c r="A61" s="6" t="s">
        <v>100</v>
      </c>
      <c r="B61" s="7" t="s">
        <v>215</v>
      </c>
    </row>
    <row r="62" spans="1:2">
      <c r="A62" s="6" t="s">
        <v>15</v>
      </c>
      <c r="B62" s="7" t="s">
        <v>130</v>
      </c>
    </row>
    <row r="63" spans="1:2">
      <c r="A63" s="6" t="s">
        <v>71</v>
      </c>
      <c r="B63" s="7" t="s">
        <v>186</v>
      </c>
    </row>
    <row r="64" spans="1:2">
      <c r="A64" s="6" t="s">
        <v>101</v>
      </c>
      <c r="B64" s="7" t="s">
        <v>216</v>
      </c>
    </row>
    <row r="65" spans="1:2">
      <c r="A65" s="6" t="s">
        <v>81</v>
      </c>
      <c r="B65" s="7" t="s">
        <v>196</v>
      </c>
    </row>
    <row r="66" spans="1:2">
      <c r="A66" s="6" t="s">
        <v>33</v>
      </c>
      <c r="B66" s="7" t="s">
        <v>148</v>
      </c>
    </row>
    <row r="67" spans="1:2">
      <c r="A67" s="6" t="s">
        <v>39</v>
      </c>
      <c r="B67" s="7" t="s">
        <v>154</v>
      </c>
    </row>
    <row r="68" spans="1:2">
      <c r="A68" s="6" t="s">
        <v>49</v>
      </c>
      <c r="B68" s="7" t="s">
        <v>164</v>
      </c>
    </row>
    <row r="69" spans="1:2">
      <c r="A69" s="6" t="s">
        <v>75</v>
      </c>
      <c r="B69" s="7" t="s">
        <v>190</v>
      </c>
    </row>
    <row r="70" spans="1:2">
      <c r="A70" s="6" t="s">
        <v>27</v>
      </c>
      <c r="B70" s="7" t="s">
        <v>142</v>
      </c>
    </row>
    <row r="71" spans="1:2">
      <c r="A71" s="6" t="s">
        <v>26</v>
      </c>
      <c r="B71" s="7" t="s">
        <v>141</v>
      </c>
    </row>
    <row r="72" spans="1:2">
      <c r="A72" s="6" t="s">
        <v>23</v>
      </c>
      <c r="B72" s="7" t="s">
        <v>138</v>
      </c>
    </row>
    <row r="73" spans="1:2">
      <c r="A73" s="6" t="s">
        <v>45</v>
      </c>
      <c r="B73" s="7" t="s">
        <v>160</v>
      </c>
    </row>
    <row r="74" spans="1:2">
      <c r="A74" s="6" t="s">
        <v>18</v>
      </c>
      <c r="B74" s="7" t="s">
        <v>133</v>
      </c>
    </row>
    <row r="75" spans="1:2">
      <c r="A75" s="3" t="s">
        <v>8</v>
      </c>
      <c r="B75" s="4" t="s">
        <v>123</v>
      </c>
    </row>
    <row r="76" spans="1:2">
      <c r="A76" s="6" t="s">
        <v>36</v>
      </c>
      <c r="B76" s="7" t="s">
        <v>151</v>
      </c>
    </row>
    <row r="77" spans="1:2">
      <c r="A77" s="6" t="s">
        <v>66</v>
      </c>
      <c r="B77" s="7" t="s">
        <v>181</v>
      </c>
    </row>
    <row r="78" spans="1:2">
      <c r="A78" s="6" t="s">
        <v>64</v>
      </c>
      <c r="B78" s="7" t="s">
        <v>179</v>
      </c>
    </row>
    <row r="79" spans="1:2">
      <c r="A79" s="6" t="s">
        <v>62</v>
      </c>
      <c r="B79" s="7" t="s">
        <v>177</v>
      </c>
    </row>
    <row r="80" spans="1:2">
      <c r="A80" s="6" t="s">
        <v>96</v>
      </c>
      <c r="B80" s="7" t="s">
        <v>211</v>
      </c>
    </row>
    <row r="81" spans="1:2">
      <c r="A81" s="6" t="s">
        <v>73</v>
      </c>
      <c r="B81" s="7" t="s">
        <v>188</v>
      </c>
    </row>
    <row r="82" spans="1:2">
      <c r="A82" s="6" t="s">
        <v>98</v>
      </c>
      <c r="B82" s="7" t="s">
        <v>213</v>
      </c>
    </row>
    <row r="83" spans="1:2">
      <c r="A83" s="3" t="s">
        <v>5</v>
      </c>
      <c r="B83" s="4" t="s">
        <v>120</v>
      </c>
    </row>
    <row r="84" spans="1:2">
      <c r="A84" s="6" t="s">
        <v>111</v>
      </c>
      <c r="B84" s="6" t="s">
        <v>226</v>
      </c>
    </row>
    <row r="85" spans="1:2">
      <c r="A85" s="6" t="s">
        <v>107</v>
      </c>
      <c r="B85" s="7" t="s">
        <v>222</v>
      </c>
    </row>
    <row r="86" spans="1:2">
      <c r="A86" s="5" t="s">
        <v>10</v>
      </c>
      <c r="B86" s="4" t="s">
        <v>125</v>
      </c>
    </row>
    <row r="87" spans="1:2">
      <c r="A87" s="6" t="s">
        <v>116</v>
      </c>
      <c r="B87" s="6" t="s">
        <v>231</v>
      </c>
    </row>
    <row r="88" spans="1:2">
      <c r="A88" s="6" t="s">
        <v>93</v>
      </c>
      <c r="B88" s="7" t="s">
        <v>208</v>
      </c>
    </row>
    <row r="89" spans="1:2">
      <c r="A89" s="6" t="s">
        <v>24</v>
      </c>
      <c r="B89" s="7" t="s">
        <v>139</v>
      </c>
    </row>
    <row r="90" spans="1:2">
      <c r="A90" s="6" t="s">
        <v>110</v>
      </c>
      <c r="B90" s="6" t="s">
        <v>225</v>
      </c>
    </row>
    <row r="91" spans="1:2">
      <c r="A91" s="6" t="s">
        <v>105</v>
      </c>
      <c r="B91" s="7" t="s">
        <v>220</v>
      </c>
    </row>
    <row r="92" spans="1:2">
      <c r="A92" s="6" t="s">
        <v>41</v>
      </c>
      <c r="B92" s="7" t="s">
        <v>156</v>
      </c>
    </row>
    <row r="93" spans="1:2">
      <c r="A93" s="6" t="s">
        <v>92</v>
      </c>
      <c r="B93" s="4" t="s">
        <v>207</v>
      </c>
    </row>
    <row r="94" spans="1:2">
      <c r="A94" s="6" t="s">
        <v>58</v>
      </c>
      <c r="B94" s="7" t="s">
        <v>173</v>
      </c>
    </row>
    <row r="95" spans="1:2">
      <c r="A95" s="6" t="s">
        <v>38</v>
      </c>
      <c r="B95" s="7" t="s">
        <v>153</v>
      </c>
    </row>
    <row r="96" spans="1:2">
      <c r="A96" s="6" t="s">
        <v>43</v>
      </c>
      <c r="B96" s="7" t="s">
        <v>158</v>
      </c>
    </row>
    <row r="97" spans="1:2">
      <c r="A97" s="6" t="s">
        <v>102</v>
      </c>
      <c r="B97" s="7" t="s">
        <v>217</v>
      </c>
    </row>
    <row r="98" spans="1:2">
      <c r="A98" s="6" t="s">
        <v>72</v>
      </c>
      <c r="B98" s="7" t="s">
        <v>187</v>
      </c>
    </row>
    <row r="99" spans="1:2">
      <c r="A99" s="6" t="s">
        <v>57</v>
      </c>
      <c r="B99" s="7" t="s">
        <v>172</v>
      </c>
    </row>
    <row r="100" spans="1:2">
      <c r="A100" s="6" t="s">
        <v>68</v>
      </c>
      <c r="B100" s="7" t="s">
        <v>183</v>
      </c>
    </row>
    <row r="101" spans="1:2">
      <c r="A101" s="6" t="s">
        <v>114</v>
      </c>
      <c r="B101" s="6" t="s">
        <v>229</v>
      </c>
    </row>
    <row r="102" spans="1:2">
      <c r="A102" s="6" t="s">
        <v>70</v>
      </c>
      <c r="B102" s="7" t="s">
        <v>185</v>
      </c>
    </row>
    <row r="103" spans="1:2">
      <c r="A103" s="6" t="s">
        <v>94</v>
      </c>
      <c r="B103" s="7" t="s">
        <v>209</v>
      </c>
    </row>
    <row r="104" spans="1:2">
      <c r="A104" s="6" t="s">
        <v>115</v>
      </c>
      <c r="B104" s="6" t="s">
        <v>230</v>
      </c>
    </row>
    <row r="105" spans="1:2">
      <c r="A105" s="6" t="s">
        <v>21</v>
      </c>
      <c r="B105" s="7" t="s">
        <v>136</v>
      </c>
    </row>
    <row r="106" spans="1:2">
      <c r="A106" s="6" t="s">
        <v>87</v>
      </c>
      <c r="B106" s="7" t="s">
        <v>202</v>
      </c>
    </row>
    <row r="107" spans="1:2">
      <c r="A107" s="6" t="s">
        <v>97</v>
      </c>
      <c r="B107" s="7" t="s">
        <v>212</v>
      </c>
    </row>
    <row r="108" spans="1:2">
      <c r="A108" s="6" t="s">
        <v>104</v>
      </c>
      <c r="B108" s="7" t="s">
        <v>219</v>
      </c>
    </row>
    <row r="109" spans="1:2">
      <c r="A109" s="6" t="s">
        <v>44</v>
      </c>
      <c r="B109" s="7" t="s">
        <v>159</v>
      </c>
    </row>
    <row r="110" spans="1:2">
      <c r="A110" s="6" t="s">
        <v>12</v>
      </c>
      <c r="B110" s="7" t="s">
        <v>127</v>
      </c>
    </row>
    <row r="111" spans="1:2">
      <c r="A111" s="6" t="s">
        <v>95</v>
      </c>
      <c r="B111" s="7" t="s">
        <v>210</v>
      </c>
    </row>
    <row r="112" spans="1:2">
      <c r="A112" s="6" t="s">
        <v>20</v>
      </c>
      <c r="B112" s="7" t="s">
        <v>135</v>
      </c>
    </row>
    <row r="113" spans="1:2">
      <c r="A113" s="3" t="s">
        <v>6</v>
      </c>
      <c r="B113" s="4" t="s">
        <v>121</v>
      </c>
    </row>
    <row r="114" spans="1:2">
      <c r="A114" s="6" t="s">
        <v>17</v>
      </c>
      <c r="B114" s="7" t="s">
        <v>132</v>
      </c>
    </row>
    <row r="115" spans="1:2">
      <c r="A115" s="6" t="s">
        <v>13</v>
      </c>
      <c r="B115" s="7" t="s">
        <v>128</v>
      </c>
    </row>
    <row r="116" spans="1:2">
      <c r="A116" s="6" t="s">
        <v>29</v>
      </c>
      <c r="B116" s="7" t="s">
        <v>144</v>
      </c>
    </row>
    <row r="117" spans="1:2">
      <c r="A117" s="6" t="s">
        <v>47</v>
      </c>
      <c r="B117" s="7" t="s">
        <v>162</v>
      </c>
    </row>
    <row r="118" spans="1:2">
      <c r="A118" s="6" t="s">
        <v>86</v>
      </c>
      <c r="B118" s="7" t="s">
        <v>201</v>
      </c>
    </row>
  </sheetData>
  <sortState sortMethod="stroke" ref="A4:B118">
    <sortCondition ref="A4:A118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入围笔试人员名单（2018）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2006-09-13T11:21:00Z</dcterms:created>
  <dcterms:modified xsi:type="dcterms:W3CDTF">2018-04-16T05:47:40Z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