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<sst xmlns="http://schemas.openxmlformats.org/spreadsheetml/2006/main" count="112" uniqueCount="112">
  <si>
    <t>(按姓氏笔画排序)</t>
  </si>
  <si>
    <t>姓名</t>
  </si>
  <si>
    <t>手机号后四位</t>
  </si>
  <si>
    <t>山东广电网络有限公司泰安分公司
入围笔试人员名单</t>
    <phoneticPr fontId="4" type="noConversion"/>
  </si>
  <si>
    <t>张国</t>
  </si>
  <si>
    <t>李平健</t>
  </si>
  <si>
    <t>林熙垚</t>
  </si>
  <si>
    <t>赵泽先</t>
  </si>
  <si>
    <t>冯承艳</t>
  </si>
  <si>
    <t>周群</t>
  </si>
  <si>
    <t>姜辉</t>
  </si>
  <si>
    <t>王朝栋</t>
  </si>
  <si>
    <t>王观恒</t>
  </si>
  <si>
    <t>相超</t>
  </si>
  <si>
    <t>冯玮</t>
  </si>
  <si>
    <t>刘铭</t>
  </si>
  <si>
    <t>孙琼琼</t>
  </si>
  <si>
    <t>亓祥序</t>
  </si>
  <si>
    <t>张西川</t>
  </si>
  <si>
    <t>栾蓉</t>
  </si>
  <si>
    <t>石玉拳</t>
  </si>
  <si>
    <t>徐真</t>
  </si>
  <si>
    <t>穆玉朋</t>
  </si>
  <si>
    <t>张小晨</t>
  </si>
  <si>
    <t>王斌</t>
  </si>
  <si>
    <t>穆明帅</t>
  </si>
  <si>
    <t>焦玉哲</t>
  </si>
  <si>
    <t>刘聪</t>
  </si>
  <si>
    <t>宋倩倩</t>
  </si>
  <si>
    <t>陈继超</t>
  </si>
  <si>
    <t>张乐乐</t>
  </si>
  <si>
    <t>曹宗行</t>
  </si>
  <si>
    <t>梁栋</t>
  </si>
  <si>
    <t>姚传馨</t>
  </si>
  <si>
    <t>杨英伦</t>
  </si>
  <si>
    <t>齐超</t>
  </si>
  <si>
    <t>李静</t>
  </si>
  <si>
    <t>王啸虎</t>
  </si>
  <si>
    <t>辛晨阳</t>
  </si>
  <si>
    <t>冯伟</t>
  </si>
  <si>
    <t>刘建</t>
  </si>
  <si>
    <t>宗琛</t>
  </si>
  <si>
    <t>杨永红</t>
  </si>
  <si>
    <t>梁圣昌</t>
  </si>
  <si>
    <t>韩珊珊</t>
  </si>
  <si>
    <t>武岳</t>
  </si>
  <si>
    <t>韩淑瑞</t>
  </si>
  <si>
    <t>秦轲</t>
  </si>
  <si>
    <t>马家峰</t>
  </si>
  <si>
    <t>孙东岳</t>
  </si>
  <si>
    <t>苑化强</t>
  </si>
  <si>
    <t>董锋</t>
  </si>
  <si>
    <t>徐建民</t>
  </si>
  <si>
    <t>李琨</t>
  </si>
  <si>
    <t>沈丹萍</t>
  </si>
  <si>
    <t>李小燕</t>
  </si>
  <si>
    <t>孙鑫</t>
  </si>
  <si>
    <t>郑楠</t>
  </si>
  <si>
    <t>4330</t>
  </si>
  <si>
    <t>3352</t>
  </si>
  <si>
    <t>1106</t>
  </si>
  <si>
    <t>0035</t>
  </si>
  <si>
    <t>9836</t>
  </si>
  <si>
    <t>9322</t>
  </si>
  <si>
    <t>5785</t>
  </si>
  <si>
    <t>7822</t>
  </si>
  <si>
    <t>5285</t>
  </si>
  <si>
    <t>4011</t>
  </si>
  <si>
    <t>1437</t>
  </si>
  <si>
    <t>7737</t>
  </si>
  <si>
    <t>1915</t>
  </si>
  <si>
    <t>3579</t>
  </si>
  <si>
    <t>6172</t>
  </si>
  <si>
    <t>8261</t>
  </si>
  <si>
    <t>0658</t>
  </si>
  <si>
    <t>8627</t>
  </si>
  <si>
    <t>2138</t>
  </si>
  <si>
    <t>0320</t>
  </si>
  <si>
    <t>8186</t>
  </si>
  <si>
    <t>2950</t>
  </si>
  <si>
    <t>4960</t>
  </si>
  <si>
    <t>7505</t>
  </si>
  <si>
    <t>9613</t>
  </si>
  <si>
    <t>7535</t>
  </si>
  <si>
    <t>1096</t>
  </si>
  <si>
    <t>7151</t>
  </si>
  <si>
    <t>1168</t>
  </si>
  <si>
    <t>3141</t>
  </si>
  <si>
    <t>3555</t>
  </si>
  <si>
    <t>0017</t>
  </si>
  <si>
    <t>0912</t>
  </si>
  <si>
    <t>6502</t>
  </si>
  <si>
    <t>0060</t>
  </si>
  <si>
    <t>8885</t>
  </si>
  <si>
    <t>8763</t>
  </si>
  <si>
    <t>3407</t>
  </si>
  <si>
    <t>1160</t>
  </si>
  <si>
    <t>1065</t>
  </si>
  <si>
    <t>7521</t>
  </si>
  <si>
    <t>7160</t>
  </si>
  <si>
    <t>8859</t>
  </si>
  <si>
    <t>4498</t>
  </si>
  <si>
    <t>2778</t>
  </si>
  <si>
    <t>1222</t>
  </si>
  <si>
    <t>6258</t>
  </si>
  <si>
    <t>0745</t>
  </si>
  <si>
    <t>9359</t>
  </si>
  <si>
    <t>3627</t>
  </si>
  <si>
    <t>8425</t>
  </si>
  <si>
    <t>1740</t>
  </si>
  <si>
    <t>4103</t>
  </si>
  <si>
    <t>8262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</si>
</sst>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A3" sqref="A3:B57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8" t="s">
        <v>3</v>
      </c>
      <c r="B1" s="8"/>
    </row>
    <row r="2" spans="1:2" ht="23.25" customHeight="1">
      <c r="A2" s="9" t="s">
        <v>0</v>
      </c>
      <c r="B2" s="9"/>
    </row>
    <row r="3" spans="1:2" ht="27" customHeight="1">
      <c r="A3" s="1" t="s">
        <v>1</v>
      </c>
      <c r="B3" s="2" t="s">
        <v>2</v>
      </c>
    </row>
    <row r="4" spans="1:2" ht="18.600000000000001" customHeight="1">
      <c r="A4" s="6" t="s">
        <v>48</v>
      </c>
      <c r="B4" s="6" t="s">
        <v>102</v>
      </c>
    </row>
    <row r="5" spans="1:2" ht="18.600000000000001" customHeight="1">
      <c r="A5" s="6" t="s">
        <v>12</v>
      </c>
      <c r="B5" s="7" t="s">
        <v>66</v>
      </c>
    </row>
    <row r="6" spans="1:2" ht="18.600000000000001" customHeight="1">
      <c r="A6" s="6" t="s">
        <v>37</v>
      </c>
      <c r="B6" s="6" t="s">
        <v>91</v>
      </c>
    </row>
    <row r="7" spans="1:2" ht="18.600000000000001" customHeight="1">
      <c r="A7" s="3" t="s">
        <v>11</v>
      </c>
      <c r="B7" s="4" t="s">
        <v>65</v>
      </c>
    </row>
    <row r="8" spans="1:2" ht="18.600000000000001" customHeight="1">
      <c r="A8" s="6" t="s">
        <v>24</v>
      </c>
      <c r="B8" s="7" t="s">
        <v>78</v>
      </c>
    </row>
    <row r="9" spans="1:2" ht="18.600000000000001" customHeight="1">
      <c r="A9" s="6" t="s">
        <v>17</v>
      </c>
      <c r="B9" s="7" t="s">
        <v>71</v>
      </c>
    </row>
    <row r="10" spans="1:2" ht="18.600000000000001" customHeight="1">
      <c r="A10" s="6" t="s">
        <v>20</v>
      </c>
      <c r="B10" s="7" t="s">
        <v>74</v>
      </c>
    </row>
    <row r="11" spans="1:2" ht="18.600000000000001" customHeight="1">
      <c r="A11" s="6" t="s">
        <v>39</v>
      </c>
      <c r="B11" s="6" t="s">
        <v>93</v>
      </c>
    </row>
    <row r="12" spans="1:2" ht="18.600000000000001" customHeight="1">
      <c r="A12" s="6" t="s">
        <v>14</v>
      </c>
      <c r="B12" s="7" t="s">
        <v>68</v>
      </c>
    </row>
    <row r="13" spans="1:2" ht="18.600000000000001" customHeight="1">
      <c r="A13" s="3" t="s">
        <v>8</v>
      </c>
      <c r="B13" s="4" t="s">
        <v>62</v>
      </c>
    </row>
    <row r="14" spans="1:2" ht="18.600000000000001" customHeight="1">
      <c r="A14" s="6" t="s">
        <v>40</v>
      </c>
      <c r="B14" s="6" t="s">
        <v>94</v>
      </c>
    </row>
    <row r="15" spans="1:2" ht="18.600000000000001" customHeight="1">
      <c r="A15" s="6" t="s">
        <v>15</v>
      </c>
      <c r="B15" s="7" t="s">
        <v>69</v>
      </c>
    </row>
    <row r="16" spans="1:2" ht="18.600000000000001" customHeight="1">
      <c r="A16" s="6" t="s">
        <v>27</v>
      </c>
      <c r="B16" s="6" t="s">
        <v>81</v>
      </c>
    </row>
    <row r="17" spans="1:2" ht="18.600000000000001" customHeight="1">
      <c r="A17" s="6" t="s">
        <v>35</v>
      </c>
      <c r="B17" s="6" t="s">
        <v>89</v>
      </c>
    </row>
    <row r="18" spans="1:2" ht="18.600000000000001" customHeight="1">
      <c r="A18" s="6" t="s">
        <v>49</v>
      </c>
      <c r="B18" s="6" t="s">
        <v>103</v>
      </c>
    </row>
    <row r="19" spans="1:2" ht="18.600000000000001" customHeight="1">
      <c r="A19" s="6" t="s">
        <v>16</v>
      </c>
      <c r="B19" s="7" t="s">
        <v>70</v>
      </c>
    </row>
    <row r="20" spans="1:2" ht="18.600000000000001" customHeight="1">
      <c r="A20" s="6" t="s">
        <v>56</v>
      </c>
      <c r="B20" s="6" t="s">
        <v>110</v>
      </c>
    </row>
    <row r="21" spans="1:2" ht="18.600000000000001" customHeight="1">
      <c r="A21" s="6" t="s">
        <v>55</v>
      </c>
      <c r="B21" s="6" t="s">
        <v>109</v>
      </c>
    </row>
    <row r="22" spans="1:2" ht="18.600000000000001" customHeight="1">
      <c r="A22" s="3" t="s">
        <v>5</v>
      </c>
      <c r="B22" s="4" t="s">
        <v>59</v>
      </c>
    </row>
    <row r="23" spans="1:2" ht="18.600000000000001" customHeight="1">
      <c r="A23" s="6" t="s">
        <v>53</v>
      </c>
      <c r="B23" s="6" t="s">
        <v>107</v>
      </c>
    </row>
    <row r="24" spans="1:2" ht="18.600000000000001" customHeight="1">
      <c r="A24" s="6" t="s">
        <v>36</v>
      </c>
      <c r="B24" s="6" t="s">
        <v>90</v>
      </c>
    </row>
    <row r="25" spans="1:2">
      <c r="A25" s="6" t="s">
        <v>42</v>
      </c>
      <c r="B25" s="6" t="s">
        <v>96</v>
      </c>
    </row>
    <row r="26" spans="1:2">
      <c r="A26" s="6" t="s">
        <v>34</v>
      </c>
      <c r="B26" s="6" t="s">
        <v>88</v>
      </c>
    </row>
    <row r="27" spans="1:2">
      <c r="A27" s="6" t="s">
        <v>38</v>
      </c>
      <c r="B27" s="6" t="s">
        <v>92</v>
      </c>
    </row>
    <row r="28" spans="1:2">
      <c r="A28" s="6" t="s">
        <v>54</v>
      </c>
      <c r="B28" s="6" t="s">
        <v>108</v>
      </c>
    </row>
    <row r="29" spans="1:2">
      <c r="A29" s="6" t="s">
        <v>28</v>
      </c>
      <c r="B29" s="6" t="s">
        <v>82</v>
      </c>
    </row>
    <row r="30" spans="1:2">
      <c r="A30" s="6" t="s">
        <v>23</v>
      </c>
      <c r="B30" s="7" t="s">
        <v>77</v>
      </c>
    </row>
    <row r="31" spans="1:2">
      <c r="A31" s="6" t="s">
        <v>30</v>
      </c>
      <c r="B31" s="6" t="s">
        <v>84</v>
      </c>
    </row>
    <row r="32" spans="1:2">
      <c r="A32" s="6" t="s">
        <v>18</v>
      </c>
      <c r="B32" s="7" t="s">
        <v>72</v>
      </c>
    </row>
    <row r="33" spans="1:2">
      <c r="A33" s="3" t="s">
        <v>4</v>
      </c>
      <c r="B33" s="4" t="s">
        <v>58</v>
      </c>
    </row>
    <row r="34" spans="1:2">
      <c r="A34" s="6" t="s">
        <v>29</v>
      </c>
      <c r="B34" s="6" t="s">
        <v>83</v>
      </c>
    </row>
    <row r="35" spans="1:2">
      <c r="A35" s="6" t="s">
        <v>45</v>
      </c>
      <c r="B35" s="6" t="s">
        <v>99</v>
      </c>
    </row>
    <row r="36" spans="1:2">
      <c r="A36" s="6" t="s">
        <v>50</v>
      </c>
      <c r="B36" s="6" t="s">
        <v>104</v>
      </c>
    </row>
    <row r="37" spans="1:2">
      <c r="A37" s="3" t="s">
        <v>6</v>
      </c>
      <c r="B37" s="4" t="s">
        <v>60</v>
      </c>
    </row>
    <row r="38" spans="1:2">
      <c r="A38" s="3" t="s">
        <v>9</v>
      </c>
      <c r="B38" s="4" t="s">
        <v>63</v>
      </c>
    </row>
    <row r="39" spans="1:2">
      <c r="A39" s="6" t="s">
        <v>57</v>
      </c>
      <c r="B39" s="6" t="s">
        <v>111</v>
      </c>
    </row>
    <row r="40" spans="1:2">
      <c r="A40" s="6" t="s">
        <v>41</v>
      </c>
      <c r="B40" s="6" t="s">
        <v>95</v>
      </c>
    </row>
    <row r="41" spans="1:2">
      <c r="A41" s="3" t="s">
        <v>7</v>
      </c>
      <c r="B41" s="4" t="s">
        <v>61</v>
      </c>
    </row>
    <row r="42" spans="1:2">
      <c r="A42" s="6" t="s">
        <v>13</v>
      </c>
      <c r="B42" s="7" t="s">
        <v>67</v>
      </c>
    </row>
    <row r="43" spans="1:2">
      <c r="A43" s="5" t="s">
        <v>10</v>
      </c>
      <c r="B43" s="4" t="s">
        <v>64</v>
      </c>
    </row>
    <row r="44" spans="1:2">
      <c r="A44" s="6" t="s">
        <v>33</v>
      </c>
      <c r="B44" s="6" t="s">
        <v>87</v>
      </c>
    </row>
    <row r="45" spans="1:2">
      <c r="A45" s="6" t="s">
        <v>47</v>
      </c>
      <c r="B45" s="6" t="s">
        <v>101</v>
      </c>
    </row>
    <row r="46" spans="1:2">
      <c r="A46" s="6" t="s">
        <v>52</v>
      </c>
      <c r="B46" s="6" t="s">
        <v>106</v>
      </c>
    </row>
    <row r="47" spans="1:2">
      <c r="A47" s="6" t="s">
        <v>21</v>
      </c>
      <c r="B47" s="7" t="s">
        <v>75</v>
      </c>
    </row>
    <row r="48" spans="1:2">
      <c r="A48" s="6" t="s">
        <v>19</v>
      </c>
      <c r="B48" s="7" t="s">
        <v>73</v>
      </c>
    </row>
    <row r="49" spans="1:2">
      <c r="A49" s="6" t="s">
        <v>31</v>
      </c>
      <c r="B49" s="6" t="s">
        <v>85</v>
      </c>
    </row>
    <row r="50" spans="1:2">
      <c r="A50" s="6" t="s">
        <v>43</v>
      </c>
      <c r="B50" s="6" t="s">
        <v>97</v>
      </c>
    </row>
    <row r="51" spans="1:2">
      <c r="A51" s="6" t="s">
        <v>32</v>
      </c>
      <c r="B51" s="6" t="s">
        <v>86</v>
      </c>
    </row>
    <row r="52" spans="1:2">
      <c r="A52" s="6" t="s">
        <v>51</v>
      </c>
      <c r="B52" s="6" t="s">
        <v>105</v>
      </c>
    </row>
    <row r="53" spans="1:2">
      <c r="A53" s="6" t="s">
        <v>44</v>
      </c>
      <c r="B53" s="6" t="s">
        <v>98</v>
      </c>
    </row>
    <row r="54" spans="1:2">
      <c r="A54" s="6" t="s">
        <v>46</v>
      </c>
      <c r="B54" s="6" t="s">
        <v>100</v>
      </c>
    </row>
    <row r="55" spans="1:2">
      <c r="A55" s="6" t="s">
        <v>26</v>
      </c>
      <c r="B55" s="6" t="s">
        <v>80</v>
      </c>
    </row>
    <row r="56" spans="1:2">
      <c r="A56" s="6" t="s">
        <v>22</v>
      </c>
      <c r="B56" s="7" t="s">
        <v>76</v>
      </c>
    </row>
    <row r="57" spans="1:2">
      <c r="A57" s="6" t="s">
        <v>25</v>
      </c>
      <c r="B57" s="6" t="s">
        <v>79</v>
      </c>
    </row>
  </sheetData>
  <sortState sortMethod="stroke" ref="A4:B57">
    <sortCondition ref="A4:A57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